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四）" sheetId="156" r:id="rId1"/>
    <sheet name="付表第二号（一）" sheetId="161" r:id="rId2"/>
    <sheet name="（参考）付表第二号（一）" sheetId="163" r:id="rId3"/>
    <sheet name="付表第二号（三）" sheetId="167" r:id="rId4"/>
    <sheet name="（参考）付表第二号（三）" sheetId="169" r:id="rId5"/>
    <sheet name="付表第二号（四）" sheetId="170" r:id="rId6"/>
    <sheet name="（参考）付表第二号（四）" sheetId="172" r:id="rId7"/>
    <sheet name="付表第二号（五）" sheetId="173" r:id="rId8"/>
    <sheet name="（参考）付表第二号（五）" sheetId="175" r:id="rId9"/>
    <sheet name="付表第二号（六）" sheetId="176" r:id="rId10"/>
    <sheet name="（参考）付表第二号（六）" sheetId="178" r:id="rId11"/>
    <sheet name="付表第二号（七）" sheetId="179" r:id="rId12"/>
    <sheet name="（参考）付表第二号（七）" sheetId="181" r:id="rId13"/>
    <sheet name="付表第二号（十）" sheetId="188" r:id="rId14"/>
    <sheet name="（参考）付表第二号（十）" sheetId="190" r:id="rId15"/>
  </sheets>
  <definedNames>
    <definedName name="_xlnm.Print_Area" localSheetId="8">'（参考）付表第二号（五）'!$A$1:$V$93</definedName>
    <definedName name="_xlnm.Print_Area" localSheetId="4">'（参考）付表第二号（三）'!$A$1:$T$92</definedName>
    <definedName name="_xlnm.Print_Area" localSheetId="6">'（参考）付表第二号（四）'!$A$1:$V$68</definedName>
    <definedName name="_xlnm.Print_Area" localSheetId="14">'（参考）付表第二号（十）'!$A$1:$N$24</definedName>
    <definedName name="_xlnm.Print_Area" localSheetId="10">'（参考）付表第二号（六）'!$A$1:$AB$25</definedName>
    <definedName name="_xlnm.Print_Area" localSheetId="1">'付表第二号（一）'!$A$1:$N$41</definedName>
    <definedName name="_xlnm.Print_Area" localSheetId="7">'付表第二号（五）'!$A$1:$V$118</definedName>
    <definedName name="_xlnm.Print_Area" localSheetId="3">'付表第二号（三）'!$A$1:$T$111</definedName>
    <definedName name="_xlnm.Print_Area" localSheetId="5">'付表第二号（四）'!$A$1:$V$117</definedName>
    <definedName name="_xlnm.Print_Area" localSheetId="11">'付表第二号（七）'!$A$1:$X$37</definedName>
    <definedName name="_xlnm.Print_Area" localSheetId="13">'付表第二号（十）'!$A$1:$N$59</definedName>
    <definedName name="_xlnm.Print_Area" localSheetId="9">'付表第二号（六）'!$A$1:$AB$54</definedName>
    <definedName name="_xlnm.Print_Area" localSheetId="0">'別紙様式第二号（四）'!$A$1:$AI$55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<sst xmlns="http://schemas.openxmlformats.org/spreadsheetml/2006/main" count="2351" uniqueCount="294">
  <si>
    <t xml:space="preserve"> </t>
    <phoneticPr fontId="5"/>
  </si>
  <si>
    <t>年</t>
  </si>
  <si>
    <t>月</t>
  </si>
  <si>
    <t>日</t>
  </si>
  <si>
    <t>所在地</t>
    <phoneticPr fontId="5"/>
  </si>
  <si>
    <t>名称</t>
    <phoneticPr fontId="5"/>
  </si>
  <si>
    <t>代表者職名・氏名</t>
  </si>
  <si>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</si>
  <si>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</si>
  <si>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</si>
  <si>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</si>
  <si>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</si>
  <si>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</si>
  <si>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</si>
  <si>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</si>
  <si>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</si>
  <si>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</si>
  <si>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</si>
  <si>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</si>
  <si>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</si>
  <si>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</si>
  <si>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</si>
  <si>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</si>
  <si>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</si>
  <si>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</si>
  <si>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</si>
  <si>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</si>
  <si>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</si>
  <si>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</si>
  <si>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</si>
  <si>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</si>
  <si>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</si>
  <si>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</si>
  <si>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</si>
  <si>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</si>
  <si>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</si>
  <si>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</si>
  <si>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</si>
  <si>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</si>
  <si>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</si>
  <si>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</si>
  <si>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</si>
  <si>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</si>
  <si>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</si>
  <si>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</si>
  <si>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</si>
  <si>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</si>
  <si>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</si>
  <si>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</si>
  <si>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t>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</si>
  <si>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</si>
  <si>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</si>
  <si>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</si>
  <si>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</si>
  <si>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非常勤（人）</t>
    <phoneticPr fontId="5"/>
  </si>
  <si>
    <t>　</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</si>
  <si>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</si>
  <si>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</si>
  <si>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</si>
  <si>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</si>
  <si>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■協力医療機関</t>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</si>
  <si>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</si>
  <si>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</si>
  <si>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</si>
  <si>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</si>
  <si>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</si>
  <si>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</si>
  <si>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</si>
  <si>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</si>
  <si>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</si>
  <si>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</si>
  <si>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</si>
  <si>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</si>
  <si>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</si>
  <si>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</si>
  <si>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</si>
  <si>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</si>
  <si>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</si>
  <si>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</si>
  <si>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</si>
  <si>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</si>
  <si>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</si>
  <si>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</si>
  <si>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</si>
  <si>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</si>
  <si>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</si>
  <si>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</si>
  <si>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</si>
  <si>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</si>
  <si>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</si>
  <si>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</si>
  <si>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</si>
  <si>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</si>
  <si>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</si>
  <si>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</si>
  <si>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</si>
  <si>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</si>
  <si>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</si>
  <si>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</si>
  <si>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</si>
  <si>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</si>
  <si>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</si>
  <si>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看護職員</t>
  </si>
  <si>
    <t>介護職員</t>
  </si>
  <si>
    <t>専従</t>
  </si>
  <si>
    <t>非常勤（人）</t>
  </si>
  <si>
    <t>機能訓練指導員</t>
  </si>
  <si>
    <t>○設備に関する基準の確認に必要な事項</t>
    <rPh sb="1" eb="18">
      <t>セ</t>
    </rPh>
    <phoneticPr fontId="5"/>
  </si>
  <si>
    <t>人</t>
    <phoneticPr fontId="5"/>
  </si>
  <si>
    <t>添付書類</t>
  </si>
  <si>
    <t>別添のとおり</t>
    <phoneticPr fontId="5"/>
  </si>
  <si>
    <t xml:space="preserve"> ）</t>
  </si>
  <si>
    <t xml:space="preserve"> －</t>
  </si>
  <si>
    <t>○人員に関する基準の確認に必要な事項</t>
    <rPh sb="1" eb="18">
      <t>ジ</t>
    </rPh>
    <phoneticPr fontId="5"/>
  </si>
  <si>
    <t>兼務</t>
  </si>
  <si>
    <t>常勤換算後の人数（人）</t>
  </si>
  <si>
    <t>FAX番号</t>
    <phoneticPr fontId="5"/>
  </si>
  <si>
    <t>－</t>
  </si>
  <si>
    <t>主な診療科名</t>
    <phoneticPr fontId="5"/>
  </si>
  <si>
    <t>計画作成担当者</t>
  </si>
  <si>
    <t>別添のとおり</t>
  </si>
  <si>
    <t xml:space="preserve"> －</t>
    <phoneticPr fontId="5"/>
  </si>
  <si>
    <t xml:space="preserve">（郵便番号 </t>
    <phoneticPr fontId="5"/>
  </si>
  <si>
    <t xml:space="preserve">  ）</t>
    <phoneticPr fontId="5"/>
  </si>
  <si>
    <t>当該事業所で兼務する他の職種（兼務の場合のみ記入）</t>
  </si>
  <si>
    <t xml:space="preserve"> － </t>
    <phoneticPr fontId="5"/>
  </si>
  <si>
    <t>住所</t>
    <phoneticPr fontId="5"/>
  </si>
  <si>
    <t xml:space="preserve">（郵便番号  </t>
    <phoneticPr fontId="5"/>
  </si>
  <si>
    <t>常  勤（人）</t>
  </si>
  <si>
    <t xml:space="preserve">
所在地</t>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</si>
  <si>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</si>
  <si>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</si>
  <si>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</si>
  <si>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</si>
  <si>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</si>
  <si>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</si>
  <si>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</si>
  <si>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</si>
  <si>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</si>
  <si>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</si>
  <si>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</si>
  <si>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</si>
  <si>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</si>
  <si>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申請者</t>
    <rPh sb="0" eb="2">
      <t>シンセイ</t>
    </rPh>
    <rPh sb="2" eb="3">
      <t>シャ</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</si>
  <si>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</si>
  <si>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</si>
  <si>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</si>
  <si>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</si>
  <si>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</si>
  <si>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</si>
  <si>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</si>
  <si>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</si>
  <si>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</si>
  <si>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</si>
  <si>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</si>
  <si>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</si>
  <si>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</si>
  <si>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</si>
  <si>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</si>
  <si>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</si>
  <si>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</si>
  <si>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</si>
  <si>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</si>
  <si>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</si>
  <si>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</si>
  <si>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</si>
  <si>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</si>
  <si>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</si>
  <si>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</si>
  <si>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</si>
  <si>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</si>
  <si>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</si>
  <si>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</si>
  <si>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</si>
  <si>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</si>
  <si>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</si>
  <si>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</si>
  <si>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</si>
  <si>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</si>
  <si>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</si>
  <si>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</si>
  <si>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</si>
  <si>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</si>
  <si>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</si>
  <si>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</si>
  <si>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</si>
  <si>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</si>
  <si>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</si>
  <si>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</si>
  <si>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</si>
  <si>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</si>
  <si>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</si>
  <si>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</si>
  <si>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</si>
  <si>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</si>
  <si>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</si>
  <si>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</si>
  <si>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</si>
  <si>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</si>
  <si>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</si>
  <si>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</si>
  <si>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</si>
  <si>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</si>
  <si>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</si>
  <si>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</si>
  <si>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</si>
  <si>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</si>
  <si>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</si>
  <si>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</si>
  <si>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</si>
  <si>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</si>
  <si>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</si>
  <si>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</si>
  <si>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</si>
  <si>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</si>
  <si>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</si>
  <si>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</si>
  <si>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</si>
  <si>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</si>
  <si>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</si>
  <si>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</si>
  <si>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</si>
  <si>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</si>
  <si>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</si>
  <si>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</si>
  <si>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</si>
  <si>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</si>
  <si>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</si>
  <si>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</si>
  <si>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</si>
  <si>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</si>
  <si>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</si>
  <si>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</si>
  <si>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</si>
  <si>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</si>
  <si>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</si>
  <si>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</si>
  <si>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</si>
  <si>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</si>
  <si>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</si>
  <si>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</si>
  <si>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</si>
  <si>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</si>
  <si>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主な診療科名</t>
    <rPh sb="0" eb="1">
      <t>オモ</t>
    </rPh>
    <rPh sb="2" eb="4">
      <t>シンリョウ</t>
    </rPh>
    <rPh sb="4" eb="6">
      <t>カメイ</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</si>
  <si>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</si>
  <si>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</si>
  <si>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</si>
  <si>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</si>
  <si>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</si>
  <si>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</si>
  <si>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</si>
  <si>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</si>
  <si>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</si>
  <si>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</si>
  <si>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</si>
  <si>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</si>
  <si>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</si>
  <si>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</si>
  <si>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</si>
  <si>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</si>
  <si>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</si>
  <si>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</si>
  <si>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別紙様式第二号（四）</t>
    <phoneticPr fontId="5"/>
  </si>
  <si>
    <t>法人番号</t>
    <rPh sb="0" eb="2">
      <t>ホウジン</t>
    </rPh>
    <rPh sb="2" eb="4">
      <t>バンゴウ</t>
    </rPh>
    <phoneticPr fontId="5"/>
  </si>
  <si>
    <t xml:space="preserve">１
２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</si>
  <si>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</si>
  <si>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</si>
  <si>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</si>
  <si>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</si>
  <si>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</si>
  <si>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</si>
  <si>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</si>
  <si>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</si>
  <si>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当該小規模多機能型居宅介護事業所で兼務する他の職種
（兼務の場合のみ記入）</t>
    <phoneticPr fontId="5"/>
  </si>
  <si>
    <t>市（区・町・村）長殿</t>
    <rPh sb="0" eb="1">
      <t>シ</t>
    </rPh>
    <rPh sb="2" eb="3">
      <t>ク</t>
    </rPh>
    <rPh sb="4" eb="5">
      <t>マチ</t>
    </rPh>
    <rPh sb="6" eb="7">
      <t>ムラ</t>
    </rPh>
    <rPh sb="8" eb="9">
      <t>オサ</t>
    </rPh>
    <rPh sb="9" eb="10">
      <t>ドノ</t>
    </rPh>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</si>
  <si>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</si>
  <si>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</si>
  <si>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</si>
  <si>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</si>
  <si>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付表第二号（一）   定期巡回・随時対応型訪問介護看護事業所の指定等に係る記載事項</t>
    <rPh sb="33" eb="34">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</si>
  <si>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</si>
  <si>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</si>
  <si>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</si>
  <si>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</si>
  <si>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</si>
  <si>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付表第二号（十）   複合型サービス事業所の指定等に係る記載事項</t>
    <rPh sb="24" eb="25">
      <t>トウ</t>
    </rPh>
    <phoneticPr fontId="5"/>
  </si>
  <si>
    <t>（参考）   定期巡回・随時対応型訪問介護看護事業所の指定等に係る記載事項記入欄不足時の資料</t>
    <rPh sb="29" eb="30">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</si>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</sst>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79">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2" fillId="0" borderId="0"/>
  </cellStyleXfs>
  <cellXfs count="1371">
    <xf numFmtId="0" fontId="0" fillId="0" borderId="0" xfId="0"/>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4" fillId="24" borderId="0" xfId="53" applyFont="1" applyFill="1" applyAlignment="1">
      <alignment horizontal="left" vertical="top"/>
    </xf>
    <xf numFmtId="0" fontId="31" fillId="24" borderId="0" xfId="53" applyFont="1" applyFill="1" applyAlignment="1">
      <alignment horizontal="left" vertical="top"/>
    </xf>
    <xf numFmtId="0" fontId="31" fillId="24" borderId="0" xfId="53" applyFont="1" applyFill="1" applyAlignment="1">
      <alignment horizontal="left" vertical="top"/>
    </xf>
    <xf numFmtId="0" fontId="33" fillId="24" borderId="0" xfId="53" applyFont="1" applyFill="1" applyAlignment="1">
      <alignment horizontal="left" vertical="top"/>
    </xf>
    <xf numFmtId="0" fontId="31" fillId="24" borderId="0" xfId="53" applyFont="1" applyFill="1" applyAlignment="1">
      <alignment horizontal="left"/>
    </xf>
    <xf numFmtId="0" fontId="37" fillId="24" borderId="0" xfId="53" applyFont="1" applyFill="1" applyAlignment="1">
      <alignment horizontal="left" vertical="top"/>
    </xf>
    <xf numFmtId="0" fontId="34" fillId="24" borderId="0" xfId="53" applyFont="1" applyFill="1" applyAlignment="1">
      <alignment horizontal="left" vertical="top"/>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5" fillId="24" borderId="58" xfId="53" applyFont="1" applyFill="1" applyBorder="1" applyAlignment="1">
      <alignment vertical="center" wrapText="1"/>
    </xf>
    <xf numFmtId="0" fontId="34" fillId="24" borderId="0" xfId="53" applyFont="1" applyFill="1" applyAlignment="1">
      <alignment horizontal="left" vertical="center"/>
    </xf>
    <xf numFmtId="49" fontId="35" fillId="24" borderId="10" xfId="53" applyNumberFormat="1" applyFont="1" applyFill="1" applyBorder="1" applyAlignment="1">
      <alignment horizontal="center" vertical="center" wrapText="1"/>
    </xf>
    <xf numFmtId="0" fontId="35" fillId="24" borderId="55" xfId="53" applyFont="1" applyFill="1" applyBorder="1" applyAlignment="1">
      <alignment vertical="center" wrapText="1"/>
    </xf>
    <xf numFmtId="0" fontId="35" fillId="24" borderId="56" xfId="53" applyFont="1" applyFill="1" applyBorder="1" applyAlignment="1">
      <alignment vertical="center" wrapText="1"/>
    </xf>
    <xf numFmtId="0" fontId="35" fillId="24" borderId="0" xfId="53" applyFont="1" applyFill="1" applyAlignment="1">
      <alignment horizontal="left" vertical="top"/>
    </xf>
    <xf numFmtId="0" fontId="28" fillId="24" borderId="36" xfId="53" applyFont="1" applyFill="1" applyBorder="1" applyAlignment="1">
      <alignment vertical="center"/>
    </xf>
    <xf numFmtId="0" fontId="35" fillId="24" borderId="19" xfId="53" applyFont="1" applyFill="1" applyBorder="1" applyAlignment="1">
      <alignment vertical="center" wrapText="1"/>
    </xf>
    <xf numFmtId="0" fontId="35" fillId="24" borderId="14" xfId="53" applyFont="1" applyFill="1" applyBorder="1" applyAlignment="1">
      <alignment horizontal="center" vertical="center" wrapText="1"/>
    </xf>
    <xf numFmtId="0" fontId="35" fillId="24" borderId="0" xfId="53" applyFont="1" applyFill="1" applyAlignment="1">
      <alignment horizontal="left" vertical="center" wrapText="1"/>
    </xf>
    <xf numFmtId="0" fontId="35" fillId="24" borderId="89" xfId="53" applyFont="1" applyFill="1" applyBorder="1" applyAlignment="1">
      <alignment horizontal="center" vertical="center" wrapText="1"/>
    </xf>
    <xf numFmtId="0" fontId="35" fillId="24" borderId="12" xfId="53" applyFont="1" applyFill="1" applyBorder="1" applyAlignment="1">
      <alignment vertical="center" wrapText="1"/>
    </xf>
    <xf numFmtId="0" fontId="35" fillId="24" borderId="89" xfId="53" applyFont="1" applyFill="1" applyBorder="1" applyAlignment="1">
      <alignment horizontal="left" vertical="center" wrapText="1"/>
    </xf>
    <xf numFmtId="0" fontId="31" fillId="24" borderId="0" xfId="53" applyFont="1" applyFill="1" applyAlignment="1">
      <alignment horizontal="left" vertical="center"/>
    </xf>
    <xf numFmtId="0" fontId="35" fillId="24" borderId="0" xfId="53" applyFont="1" applyFill="1" applyAlignment="1">
      <alignment vertical="center" wrapText="1"/>
    </xf>
    <xf numFmtId="0" fontId="33" fillId="24" borderId="0" xfId="53" applyFont="1" applyFill="1" applyAlignment="1">
      <alignment horizontal="left" vertical="top" wrapText="1"/>
    </xf>
    <xf numFmtId="0" fontId="35" fillId="24" borderId="63" xfId="53" applyFont="1" applyFill="1" applyBorder="1" applyAlignment="1">
      <alignment horizontal="center" vertical="center" wrapText="1"/>
    </xf>
    <xf numFmtId="49" fontId="35" fillId="24" borderId="89" xfId="53" applyNumberFormat="1"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3" xfId="53" applyFont="1" applyFill="1" applyBorder="1" applyAlignment="1">
      <alignment vertical="center" wrapText="1"/>
    </xf>
    <xf numFmtId="0" fontId="35" fillId="24" borderId="10" xfId="53" applyFont="1" applyFill="1" applyBorder="1" applyAlignment="1">
      <alignment horizontal="center" vertical="center" wrapText="1"/>
    </xf>
    <xf numFmtId="0" fontId="35" fillId="24" borderId="16" xfId="53" applyFont="1" applyFill="1" applyBorder="1" applyAlignment="1">
      <alignment vertical="center" wrapText="1"/>
    </xf>
    <xf numFmtId="0" fontId="35" fillId="24" borderId="11" xfId="53" applyFont="1" applyFill="1" applyBorder="1" applyAlignment="1">
      <alignment horizontal="center" vertical="center" wrapText="1"/>
    </xf>
    <xf numFmtId="0" fontId="35" fillId="24" borderId="10" xfId="53" applyFont="1" applyFill="1" applyBorder="1" applyAlignment="1">
      <alignment vertical="center" wrapText="1"/>
    </xf>
    <xf numFmtId="0" fontId="35" fillId="24" borderId="33" xfId="53" applyFont="1" applyFill="1" applyBorder="1" applyAlignment="1">
      <alignment horizontal="center" vertical="center" wrapText="1"/>
    </xf>
    <xf numFmtId="0" fontId="35" fillId="24" borderId="36" xfId="53" applyFont="1" applyFill="1" applyBorder="1" applyAlignment="1">
      <alignment vertical="center" wrapText="1"/>
    </xf>
    <xf numFmtId="0" fontId="35" fillId="24" borderId="21" xfId="53" applyFont="1" applyFill="1" applyBorder="1" applyAlignment="1">
      <alignment horizontal="center" vertical="center" wrapText="1"/>
    </xf>
    <xf numFmtId="177" fontId="35" fillId="24" borderId="10" xfId="53" applyNumberFormat="1" applyFont="1" applyFill="1" applyBorder="1" applyAlignment="1">
      <alignment horizontal="center" vertical="center" wrapText="1"/>
    </xf>
    <xf numFmtId="177" fontId="35" fillId="24" borderId="58" xfId="53" applyNumberFormat="1" applyFont="1" applyFill="1" applyBorder="1" applyAlignment="1">
      <alignment horizontal="center" vertical="center" wrapText="1"/>
    </xf>
    <xf numFmtId="0" fontId="35" fillId="24" borderId="58" xfId="53" applyFont="1" applyFill="1" applyBorder="1" applyAlignment="1">
      <alignment horizontal="center" vertical="center" wrapText="1"/>
    </xf>
    <xf numFmtId="0" fontId="35" fillId="24" borderId="50" xfId="53" applyFont="1" applyFill="1" applyBorder="1" applyAlignment="1">
      <alignment horizontal="center" vertical="center" wrapText="1"/>
    </xf>
    <xf numFmtId="0" fontId="32" fillId="24" borderId="122"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2" fillId="24" borderId="89" xfId="53" applyFont="1" applyFill="1" applyBorder="1" applyAlignment="1">
      <alignment vertical="center" shrinkToFit="1"/>
    </xf>
    <xf numFmtId="0" fontId="32" fillId="24" borderId="89" xfId="53" applyFont="1" applyFill="1" applyBorder="1" applyAlignment="1">
      <alignment horizontal="center" vertical="center" wrapText="1"/>
    </xf>
    <xf numFmtId="0" fontId="35" fillId="24" borderId="23" xfId="53" applyFont="1" applyFill="1" applyBorder="1" applyAlignment="1">
      <alignment horizontal="center" vertical="center" wrapText="1"/>
    </xf>
    <xf numFmtId="49" fontId="31" fillId="24" borderId="89" xfId="53" applyNumberFormat="1" applyFont="1" applyFill="1" applyBorder="1" applyAlignment="1">
      <alignment horizontal="center" vertical="center" wrapText="1"/>
    </xf>
    <xf numFmtId="0" fontId="35" fillId="24" borderId="0" xfId="53" applyFont="1" applyFill="1" applyAlignment="1">
      <alignment horizontal="center" vertical="center" textRotation="255" wrapText="1"/>
    </xf>
    <xf numFmtId="0" fontId="33" fillId="24" borderId="36" xfId="53" applyFont="1" applyFill="1" applyBorder="1" applyAlignment="1">
      <alignment horizontal="left" vertical="center"/>
    </xf>
    <xf numFmtId="0" fontId="45" fillId="24" borderId="0" xfId="53" applyFont="1" applyFill="1" applyAlignment="1">
      <alignment horizontal="center" vertical="center" wrapText="1"/>
    </xf>
    <xf numFmtId="0" fontId="6" fillId="24" borderId="0" xfId="53" applyFont="1" applyFill="1" applyAlignment="1">
      <alignment horizontal="left" vertical="top"/>
    </xf>
    <xf numFmtId="0" fontId="47" fillId="24" borderId="0" xfId="53" applyFont="1" applyFill="1" applyAlignment="1">
      <alignment horizontal="left" vertical="top"/>
    </xf>
    <xf numFmtId="0" fontId="45" fillId="24" borderId="0" xfId="53" applyFont="1" applyFill="1" applyAlignment="1">
      <alignment horizontal="left" vertical="top" indent="7"/>
    </xf>
    <xf numFmtId="0" fontId="35" fillId="24" borderId="21" xfId="53" applyFont="1" applyFill="1" applyBorder="1" applyAlignment="1">
      <alignment horizontal="center" vertical="center" shrinkToFit="1"/>
    </xf>
    <xf numFmtId="0" fontId="6" fillId="24" borderId="59" xfId="53" applyFont="1" applyFill="1" applyBorder="1" applyAlignment="1">
      <alignment horizontal="center" vertical="center"/>
    </xf>
    <xf numFmtId="0" fontId="35" fillId="24" borderId="61" xfId="53" applyFont="1" applyFill="1" applyBorder="1" applyAlignment="1">
      <alignment vertical="center" wrapText="1"/>
    </xf>
    <xf numFmtId="0" fontId="35" fillId="24" borderId="161" xfId="53" applyFont="1" applyFill="1" applyBorder="1" applyAlignment="1">
      <alignment vertical="center" wrapText="1"/>
    </xf>
    <xf numFmtId="0" fontId="35" fillId="24" borderId="162" xfId="53" applyFont="1" applyFill="1" applyBorder="1" applyAlignment="1">
      <alignment vertical="center" wrapText="1"/>
    </xf>
    <xf numFmtId="0" fontId="35" fillId="24" borderId="20" xfId="53" applyFont="1" applyFill="1" applyBorder="1" applyAlignment="1">
      <alignment vertical="center" wrapText="1"/>
    </xf>
    <xf numFmtId="177" fontId="35" fillId="24" borderId="14" xfId="53" applyNumberFormat="1" applyFont="1" applyFill="1" applyBorder="1" applyAlignment="1">
      <alignment horizontal="center" vertical="center" wrapText="1"/>
    </xf>
    <xf numFmtId="0" fontId="41" fillId="24" borderId="61" xfId="53" applyFont="1" applyFill="1" applyBorder="1" applyAlignment="1">
      <alignment vertical="center"/>
    </xf>
    <xf numFmtId="0" fontId="35" fillId="24" borderId="0" xfId="53" applyFont="1" applyFill="1" applyAlignment="1">
      <alignment horizontal="left" vertical="center" wrapText="1" indent="5"/>
    </xf>
    <xf numFmtId="0" fontId="33" fillId="24" borderId="0" xfId="53" applyFont="1" applyFill="1" applyAlignment="1">
      <alignment horizontal="left" vertical="center"/>
    </xf>
    <xf numFmtId="0" fontId="45" fillId="24" borderId="89" xfId="53" applyFont="1" applyFill="1" applyBorder="1" applyAlignment="1">
      <alignment horizontal="center" vertical="center" wrapText="1"/>
    </xf>
    <xf numFmtId="0" fontId="45" fillId="24" borderId="59" xfId="53" applyFont="1" applyFill="1" applyBorder="1" applyAlignment="1">
      <alignment horizontal="center" vertical="center"/>
    </xf>
    <xf numFmtId="0" fontId="35" fillId="24" borderId="61" xfId="53" applyFont="1" applyFill="1" applyBorder="1" applyAlignment="1">
      <alignment horizontal="center" vertical="center" wrapText="1"/>
    </xf>
    <xf numFmtId="0" fontId="45" fillId="24" borderId="17" xfId="53" applyFont="1" applyFill="1" applyBorder="1" applyAlignment="1">
      <alignment vertical="center" wrapText="1"/>
    </xf>
    <xf numFmtId="0" fontId="45" fillId="24" borderId="0" xfId="53" applyFont="1" applyFill="1" applyAlignment="1">
      <alignment vertical="center" wrapText="1"/>
    </xf>
    <xf numFmtId="0" fontId="35" fillId="24" borderId="29" xfId="53" applyFont="1" applyFill="1" applyBorder="1" applyAlignment="1">
      <alignment vertical="center" wrapText="1"/>
    </xf>
    <xf numFmtId="0" fontId="41" fillId="24" borderId="58" xfId="53" applyFont="1" applyFill="1" applyBorder="1" applyAlignment="1">
      <alignment vertical="center"/>
    </xf>
    <xf numFmtId="177" fontId="35" fillId="24" borderId="58" xfId="53" applyNumberFormat="1" applyFont="1" applyFill="1" applyBorder="1" applyAlignment="1">
      <alignment horizontal="left" vertical="center" wrapText="1"/>
    </xf>
    <xf numFmtId="0" fontId="45" fillId="24" borderId="0" xfId="53" applyFont="1" applyFill="1" applyAlignment="1">
      <alignment horizontal="left" vertical="center" wrapText="1"/>
    </xf>
    <xf numFmtId="0" fontId="45" fillId="24" borderId="0" xfId="53" applyFont="1" applyFill="1" applyAlignment="1">
      <alignment horizontal="left" vertical="top" indent="4"/>
    </xf>
    <xf numFmtId="0" fontId="53" fillId="24" borderId="0" xfId="53" applyFont="1" applyFill="1" applyAlignment="1">
      <alignment vertical="top" wrapText="1"/>
    </xf>
    <xf numFmtId="0" fontId="47" fillId="24" borderId="0" xfId="53" applyFont="1" applyFill="1" applyAlignment="1">
      <alignment horizontal="left" vertical="top" indent="3"/>
    </xf>
    <xf numFmtId="0" fontId="45" fillId="24" borderId="59" xfId="53" applyFont="1" applyFill="1" applyBorder="1" applyAlignment="1">
      <alignment vertical="center"/>
    </xf>
    <xf numFmtId="0" fontId="49" fillId="24" borderId="89" xfId="53" applyFont="1" applyFill="1" applyBorder="1" applyAlignment="1">
      <alignment horizontal="center" vertical="center" wrapText="1"/>
    </xf>
    <xf numFmtId="0" fontId="31" fillId="24" borderId="0" xfId="53" applyFont="1" applyFill="1" applyAlignment="1">
      <alignment horizontal="left" vertical="top" wrapText="1" indent="4"/>
    </xf>
    <xf numFmtId="0" fontId="31" fillId="24" borderId="0" xfId="53" applyFont="1" applyFill="1" applyAlignment="1">
      <alignment horizontal="left" vertical="top" wrapText="1"/>
    </xf>
    <xf numFmtId="0" fontId="31" fillId="24" borderId="0" xfId="53" applyFont="1" applyFill="1" applyAlignment="1">
      <alignment horizontal="left" vertical="top" indent="8"/>
    </xf>
    <xf numFmtId="0" fontId="33" fillId="24" borderId="0" xfId="53" applyFont="1" applyFill="1" applyAlignment="1">
      <alignment horizontal="left" wrapText="1"/>
    </xf>
    <xf numFmtId="0" fontId="35" fillId="24" borderId="60" xfId="53" applyFont="1" applyFill="1" applyBorder="1" applyAlignment="1">
      <alignment vertical="center" wrapText="1"/>
    </xf>
    <xf numFmtId="0" fontId="34" fillId="24" borderId="0" xfId="53" applyFont="1" applyFill="1" applyAlignment="1">
      <alignment vertical="center" wrapText="1"/>
    </xf>
    <xf numFmtId="0" fontId="31" fillId="24" borderId="33" xfId="53" applyFont="1" applyFill="1" applyBorder="1" applyAlignment="1">
      <alignment horizontal="center" vertical="center" wrapText="1"/>
    </xf>
    <xf numFmtId="0" fontId="34" fillId="0" borderId="0" xfId="53" applyFont="1" applyAlignment="1">
      <alignment vertical="center" wrapText="1"/>
    </xf>
    <xf numFmtId="0" fontId="54" fillId="24" borderId="0" xfId="53" applyFont="1" applyFill="1" applyAlignment="1">
      <alignment horizontal="left" vertical="center"/>
    </xf>
    <xf numFmtId="0" fontId="55" fillId="24" borderId="0" xfId="43" applyFont="1" applyFill="1" applyAlignment="1">
      <alignment vertical="center"/>
    </xf>
    <xf numFmtId="49" fontId="55" fillId="24" borderId="10" xfId="43" applyNumberFormat="1" applyFont="1" applyFill="1" applyBorder="1" applyAlignment="1">
      <alignment vertical="center"/>
    </xf>
    <xf numFmtId="49" fontId="56" fillId="0" borderId="0" xfId="43" applyNumberFormat="1" applyFont="1" applyAlignment="1">
      <alignment vertical="center"/>
    </xf>
    <xf numFmtId="49" fontId="57" fillId="0" borderId="0" xfId="43" applyNumberFormat="1" applyFont="1" applyAlignment="1">
      <alignment vertical="center"/>
    </xf>
    <xf numFmtId="49" fontId="56" fillId="0" borderId="0" xfId="43" applyNumberFormat="1" applyFont="1" applyBorder="1" applyAlignment="1">
      <alignment vertical="center"/>
    </xf>
    <xf numFmtId="49" fontId="56" fillId="0" borderId="0" xfId="46" applyNumberFormat="1" applyFont="1" applyAlignment="1">
      <alignment vertical="center"/>
    </xf>
    <xf numFmtId="49" fontId="56" fillId="0" borderId="0" xfId="43" applyNumberFormat="1" applyFont="1" applyAlignment="1">
      <alignment vertical="top"/>
    </xf>
    <xf numFmtId="49" fontId="56" fillId="0" borderId="45" xfId="46" applyNumberFormat="1" applyFont="1" applyBorder="1" applyAlignment="1">
      <alignment horizontal="center" vertical="center"/>
    </xf>
    <xf numFmtId="49" fontId="56" fillId="0" borderId="46" xfId="46" applyNumberFormat="1" applyFont="1" applyBorder="1" applyAlignment="1">
      <alignment horizontal="center" vertical="center"/>
    </xf>
    <xf numFmtId="49" fontId="56" fillId="0" borderId="47" xfId="46" applyNumberFormat="1" applyFont="1" applyBorder="1" applyAlignment="1">
      <alignment horizontal="center" vertical="center"/>
    </xf>
    <xf numFmtId="49" fontId="56" fillId="0" borderId="0" xfId="46" applyNumberFormat="1" applyFont="1" applyAlignment="1">
      <alignment horizontal="center" vertical="center"/>
    </xf>
    <xf numFmtId="49" fontId="56" fillId="0" borderId="0" xfId="42" applyNumberFormat="1" applyFont="1" applyBorder="1" applyAlignment="1">
      <alignment vertical="center"/>
    </xf>
    <xf numFmtId="49" fontId="56" fillId="0" borderId="19" xfId="46" applyNumberFormat="1" applyFont="1" applyBorder="1" applyAlignment="1">
      <alignment horizontal="center" vertical="center"/>
    </xf>
    <xf numFmtId="49" fontId="56" fillId="0" borderId="48" xfId="46" applyNumberFormat="1" applyFont="1" applyBorder="1" applyAlignment="1">
      <alignment horizontal="center" vertical="center"/>
    </xf>
    <xf numFmtId="49" fontId="56" fillId="0" borderId="10" xfId="46" applyNumberFormat="1" applyFont="1" applyBorder="1" applyAlignment="1">
      <alignment horizontal="center" vertical="center"/>
    </xf>
    <xf numFmtId="49" fontId="55" fillId="0" borderId="10" xfId="43" applyNumberFormat="1" applyFont="1" applyBorder="1" applyAlignment="1">
      <alignment vertical="center"/>
    </xf>
    <xf numFmtId="49" fontId="55" fillId="0" borderId="16" xfId="43" applyNumberFormat="1" applyFont="1" applyBorder="1" applyAlignment="1">
      <alignment vertical="center"/>
    </xf>
    <xf numFmtId="49" fontId="55" fillId="0" borderId="0" xfId="43" applyNumberFormat="1" applyFont="1" applyBorder="1" applyAlignment="1">
      <alignment vertical="center"/>
    </xf>
    <xf numFmtId="49" fontId="55" fillId="0" borderId="14" xfId="43" applyNumberFormat="1" applyFont="1" applyBorder="1" applyAlignment="1">
      <alignment vertical="center"/>
    </xf>
    <xf numFmtId="49" fontId="55" fillId="0" borderId="15" xfId="43" applyNumberFormat="1" applyFont="1" applyBorder="1" applyAlignment="1">
      <alignment vertical="center"/>
    </xf>
    <xf numFmtId="49" fontId="55" fillId="0" borderId="19" xfId="43" applyNumberFormat="1" applyFont="1" applyBorder="1" applyAlignment="1">
      <alignment vertical="center"/>
    </xf>
    <xf numFmtId="49" fontId="55" fillId="0" borderId="11" xfId="43" applyNumberFormat="1" applyFont="1" applyBorder="1" applyAlignment="1">
      <alignment vertical="center"/>
    </xf>
    <xf numFmtId="49" fontId="55" fillId="0" borderId="17" xfId="43" applyNumberFormat="1" applyFont="1" applyBorder="1" applyAlignment="1">
      <alignment vertical="center"/>
    </xf>
    <xf numFmtId="49" fontId="55" fillId="0" borderId="12" xfId="43" applyNumberFormat="1" applyFont="1" applyBorder="1" applyAlignment="1">
      <alignment vertical="center"/>
    </xf>
    <xf numFmtId="49" fontId="55" fillId="0" borderId="18" xfId="43" applyNumberFormat="1" applyFont="1" applyBorder="1" applyAlignment="1">
      <alignment vertical="center"/>
    </xf>
    <xf numFmtId="49" fontId="55" fillId="0" borderId="20" xfId="43" applyNumberFormat="1" applyFont="1" applyBorder="1" applyAlignment="1">
      <alignment vertical="center"/>
    </xf>
    <xf numFmtId="49" fontId="55" fillId="0" borderId="0" xfId="42" applyNumberFormat="1" applyFont="1" applyBorder="1" applyAlignment="1">
      <alignment horizontal="right" vertical="center"/>
    </xf>
    <xf numFmtId="49" fontId="55" fillId="0" borderId="0" xfId="42" applyNumberFormat="1" applyFont="1" applyBorder="1" applyAlignment="1">
      <alignment vertical="center"/>
    </xf>
    <xf numFmtId="49" fontId="55" fillId="0" borderId="0" xfId="42" applyNumberFormat="1" applyFont="1" applyBorder="1" applyAlignment="1">
      <alignment horizontal="left" vertical="center"/>
    </xf>
    <xf numFmtId="49" fontId="55" fillId="0" borderId="13" xfId="43" applyNumberFormat="1" applyFont="1" applyBorder="1" applyAlignment="1">
      <alignment vertical="top"/>
    </xf>
    <xf numFmtId="49" fontId="55" fillId="0" borderId="14" xfId="43" applyNumberFormat="1" applyFont="1" applyBorder="1" applyAlignment="1">
      <alignment vertical="top"/>
    </xf>
    <xf numFmtId="49" fontId="55" fillId="0" borderId="15" xfId="43" applyNumberFormat="1" applyFont="1" applyBorder="1" applyAlignment="1">
      <alignment vertical="top"/>
    </xf>
    <xf numFmtId="49" fontId="55" fillId="0" borderId="14" xfId="43" applyNumberFormat="1" applyFont="1" applyBorder="1" applyAlignment="1">
      <alignment vertical="top" wrapText="1"/>
    </xf>
    <xf numFmtId="49" fontId="55" fillId="0" borderId="15" xfId="43" applyNumberFormat="1" applyFont="1" applyBorder="1" applyAlignment="1">
      <alignment vertical="top" wrapText="1"/>
    </xf>
    <xf numFmtId="0" fontId="55" fillId="24" borderId="0" xfId="46" applyFont="1" applyFill="1" applyAlignment="1">
      <alignment vertical="center" wrapText="1"/>
    </xf>
    <xf numFmtId="49" fontId="55" fillId="24" borderId="19" xfId="43" applyNumberFormat="1" applyFont="1" applyFill="1" applyBorder="1" applyAlignment="1">
      <alignment vertical="center"/>
    </xf>
    <xf numFmtId="0" fontId="56" fillId="24" borderId="46" xfId="43" applyFont="1" applyFill="1" applyBorder="1" applyAlignment="1">
      <alignment vertical="center"/>
    </xf>
    <xf numFmtId="0" fontId="56" fillId="24" borderId="47" xfId="43" applyFont="1" applyFill="1" applyBorder="1" applyAlignment="1">
      <alignment vertical="center"/>
    </xf>
    <xf numFmtId="0" fontId="55" fillId="24" borderId="0" xfId="46" applyFont="1" applyFill="1" applyAlignment="1">
      <alignment horizontal="left" vertical="center" wrapText="1"/>
    </xf>
    <xf numFmtId="49" fontId="56" fillId="0" borderId="0" xfId="43" applyNumberFormat="1" applyFont="1" applyBorder="1" applyAlignment="1">
      <alignment horizontal="left" vertical="center"/>
    </xf>
    <xf numFmtId="49" fontId="55" fillId="0" borderId="10" xfId="43" applyNumberFormat="1" applyFont="1" applyBorder="1" applyAlignment="1">
      <alignment horizontal="center" vertical="center"/>
    </xf>
    <xf numFmtId="49" fontId="56" fillId="0" borderId="0" xfId="43" applyNumberFormat="1" applyFont="1" applyBorder="1" applyAlignment="1">
      <alignment horizontal="center" vertical="center"/>
    </xf>
    <xf numFmtId="49" fontId="55" fillId="0" borderId="19" xfId="43" applyNumberFormat="1" applyFont="1" applyBorder="1" applyAlignment="1">
      <alignment horizontal="left" vertical="center"/>
    </xf>
    <xf numFmtId="49" fontId="56" fillId="0" borderId="0" xfId="43" applyNumberFormat="1" applyFont="1" applyAlignment="1">
      <alignment horizontal="left" vertical="center"/>
    </xf>
    <xf numFmtId="0" fontId="55" fillId="24" borderId="0" xfId="46" applyFont="1" applyFill="1" applyAlignment="1">
      <alignment horizontal="center" vertical="center" wrapText="1"/>
    </xf>
    <xf numFmtId="0" fontId="39" fillId="24" borderId="0" xfId="53" applyFont="1" applyFill="1" applyAlignment="1">
      <alignment horizontal="left" vertical="top"/>
    </xf>
    <xf numFmtId="0" fontId="39" fillId="24" borderId="0" xfId="53" applyFont="1" applyFill="1" applyAlignment="1">
      <alignment horizontal="left" vertical="center"/>
    </xf>
    <xf numFmtId="0" fontId="62" fillId="24" borderId="0" xfId="53" applyFont="1" applyFill="1" applyAlignment="1">
      <alignment horizontal="left" vertical="top"/>
    </xf>
    <xf numFmtId="0" fontId="60" fillId="24" borderId="0" xfId="53" applyFont="1" applyFill="1" applyAlignment="1">
      <alignment horizontal="left" vertical="top"/>
    </xf>
    <xf numFmtId="0" fontId="60" fillId="24" borderId="58" xfId="53" applyFont="1" applyFill="1" applyBorder="1" applyAlignment="1">
      <alignment vertical="center" wrapText="1"/>
    </xf>
    <xf numFmtId="0" fontId="60" fillId="24" borderId="55" xfId="53" applyFont="1" applyFill="1" applyBorder="1" applyAlignment="1">
      <alignment vertical="center" wrapText="1"/>
    </xf>
    <xf numFmtId="0" fontId="60" fillId="24" borderId="56" xfId="53" applyFont="1" applyFill="1" applyBorder="1" applyAlignment="1">
      <alignment vertical="center" wrapText="1"/>
    </xf>
    <xf numFmtId="0" fontId="60" fillId="24" borderId="14" xfId="53" applyFont="1" applyFill="1" applyBorder="1" applyAlignment="1">
      <alignment horizontal="center" vertical="center" wrapText="1"/>
    </xf>
    <xf numFmtId="0" fontId="60" fillId="24" borderId="0" xfId="53" applyFont="1" applyFill="1" applyAlignment="1">
      <alignment horizontal="lef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60" fillId="24" borderId="89" xfId="53" applyFont="1" applyFill="1" applyBorder="1" applyAlignment="1">
      <alignment horizontal="center" vertical="center" wrapText="1"/>
    </xf>
    <xf numFmtId="0" fontId="60" fillId="24" borderId="12" xfId="53" applyFont="1" applyFill="1" applyBorder="1" applyAlignment="1">
      <alignment vertical="center" wrapText="1"/>
    </xf>
    <xf numFmtId="0" fontId="60" fillId="24" borderId="89" xfId="53" applyFont="1" applyFill="1" applyBorder="1" applyAlignment="1">
      <alignment horizontal="left" vertical="center" wrapText="1"/>
    </xf>
    <xf numFmtId="0" fontId="39" fillId="24" borderId="0" xfId="53" applyFont="1" applyFill="1" applyAlignment="1">
      <alignment horizontal="left" vertical="top" indent="6"/>
    </xf>
    <xf numFmtId="0" fontId="60" fillId="24" borderId="83" xfId="53" applyFont="1" applyFill="1" applyBorder="1" applyAlignment="1">
      <alignment vertical="center" wrapText="1"/>
    </xf>
    <xf numFmtId="0" fontId="60" fillId="24" borderId="0" xfId="53" applyFont="1" applyFill="1" applyAlignment="1">
      <alignment vertical="center" wrapText="1"/>
    </xf>
    <xf numFmtId="49" fontId="60" fillId="24" borderId="89" xfId="53" applyNumberFormat="1" applyFont="1" applyFill="1" applyBorder="1" applyAlignment="1">
      <alignment horizontal="center" vertical="center" wrapText="1"/>
    </xf>
    <xf numFmtId="0" fontId="55" fillId="24" borderId="0" xfId="46" applyFont="1" applyFill="1" applyBorder="1" applyAlignment="1">
      <alignment horizontal="center" vertical="center" wrapText="1"/>
    </xf>
    <xf numFmtId="0" fontId="60" fillId="24" borderId="151" xfId="53" applyFont="1" applyFill="1" applyBorder="1" applyAlignment="1">
      <alignment horizontal="center" vertical="center" wrapText="1"/>
    </xf>
    <xf numFmtId="0" fontId="60" fillId="24" borderId="82" xfId="53" applyFont="1" applyFill="1" applyBorder="1" applyAlignment="1">
      <alignment horizontal="center" vertical="center" wrapText="1"/>
    </xf>
    <xf numFmtId="0" fontId="60" fillId="24" borderId="152" xfId="53" applyFont="1" applyFill="1" applyBorder="1" applyAlignment="1">
      <alignment horizontal="center" vertical="center" wrapText="1"/>
    </xf>
    <xf numFmtId="0" fontId="60" fillId="24" borderId="153" xfId="53" applyFont="1" applyFill="1" applyBorder="1" applyAlignment="1">
      <alignment horizontal="center" vertical="center" wrapText="1"/>
    </xf>
    <xf numFmtId="0" fontId="60" fillId="24" borderId="0" xfId="53" applyFont="1" applyFill="1" applyAlignment="1">
      <alignment horizontal="center" vertical="center" wrapText="1"/>
    </xf>
    <xf numFmtId="0" fontId="60" fillId="24" borderId="13" xfId="53" applyFont="1" applyFill="1" applyBorder="1" applyAlignment="1">
      <alignment vertical="center" wrapText="1"/>
    </xf>
    <xf numFmtId="0" fontId="60" fillId="24" borderId="14" xfId="53" applyFont="1" applyFill="1" applyBorder="1" applyAlignment="1">
      <alignment vertical="center" wrapText="1"/>
    </xf>
    <xf numFmtId="0" fontId="60" fillId="24" borderId="10" xfId="53" applyFont="1" applyFill="1" applyBorder="1" applyAlignment="1">
      <alignment horizontal="center" vertical="center" wrapText="1"/>
    </xf>
    <xf numFmtId="0" fontId="60" fillId="24" borderId="16" xfId="53" applyFont="1" applyFill="1" applyBorder="1" applyAlignment="1">
      <alignment vertical="center" wrapText="1"/>
    </xf>
    <xf numFmtId="0" fontId="60" fillId="24" borderId="11" xfId="53" applyFont="1" applyFill="1" applyBorder="1" applyAlignment="1">
      <alignment horizontal="center" vertical="center" wrapText="1"/>
    </xf>
    <xf numFmtId="0" fontId="60" fillId="24" borderId="10" xfId="53" applyFont="1" applyFill="1" applyBorder="1" applyAlignment="1">
      <alignment vertical="center" wrapText="1"/>
    </xf>
    <xf numFmtId="0" fontId="60" fillId="24" borderId="33" xfId="53" applyFont="1" applyFill="1" applyBorder="1" applyAlignment="1">
      <alignment horizontal="center" vertical="center" wrapText="1"/>
    </xf>
    <xf numFmtId="0" fontId="60" fillId="24" borderId="21" xfId="53" applyFont="1" applyFill="1" applyBorder="1" applyAlignment="1">
      <alignment horizontal="center" vertical="center" wrapText="1"/>
    </xf>
    <xf numFmtId="49" fontId="60" fillId="24" borderId="10" xfId="53" applyNumberFormat="1" applyFont="1" applyFill="1" applyBorder="1" applyAlignment="1">
      <alignment vertical="center" wrapText="1"/>
    </xf>
    <xf numFmtId="177" fontId="60" fillId="24" borderId="10" xfId="53" applyNumberFormat="1" applyFont="1" applyFill="1" applyBorder="1" applyAlignment="1">
      <alignment horizontal="center" vertical="center" wrapText="1"/>
    </xf>
    <xf numFmtId="177" fontId="60" fillId="24" borderId="58" xfId="53" applyNumberFormat="1" applyFont="1" applyFill="1" applyBorder="1" applyAlignment="1">
      <alignment horizontal="center" vertical="center" wrapText="1"/>
    </xf>
    <xf numFmtId="0" fontId="60" fillId="24" borderId="58" xfId="53" applyFont="1" applyFill="1" applyBorder="1" applyAlignment="1">
      <alignment horizontal="center" vertical="center" wrapText="1"/>
    </xf>
    <xf numFmtId="0" fontId="39" fillId="24" borderId="0" xfId="53" applyFont="1" applyFill="1" applyBorder="1" applyAlignment="1">
      <alignment horizontal="left" vertical="top"/>
    </xf>
    <xf numFmtId="0" fontId="60" fillId="24" borderId="38" xfId="53" applyFont="1" applyFill="1" applyBorder="1" applyAlignment="1">
      <alignment horizontal="center" vertical="center"/>
    </xf>
    <xf numFmtId="0" fontId="66" fillId="24" borderId="0" xfId="53" applyFont="1" applyFill="1" applyBorder="1" applyAlignment="1">
      <alignment vertical="top"/>
    </xf>
    <xf numFmtId="0" fontId="60" fillId="24" borderId="23" xfId="53" applyFont="1" applyFill="1" applyBorder="1" applyAlignment="1">
      <alignment horizontal="center" vertical="center" wrapText="1"/>
    </xf>
    <xf numFmtId="0" fontId="63" fillId="24" borderId="122" xfId="53" applyFont="1" applyFill="1" applyBorder="1" applyAlignment="1">
      <alignment horizontal="center" vertical="center" shrinkToFit="1"/>
    </xf>
    <xf numFmtId="49" fontId="63" fillId="24" borderId="10" xfId="53" applyNumberFormat="1" applyFont="1" applyFill="1" applyBorder="1" applyAlignment="1">
      <alignment horizontal="right" vertical="center" wrapText="1"/>
    </xf>
    <xf numFmtId="49" fontId="60" fillId="24" borderId="11" xfId="53" applyNumberFormat="1" applyFont="1" applyFill="1" applyBorder="1" applyAlignment="1">
      <alignment horizontal="center" vertical="center" shrinkToFit="1"/>
    </xf>
    <xf numFmtId="0" fontId="60" fillId="24" borderId="21" xfId="53" applyFont="1" applyFill="1" applyBorder="1" applyAlignment="1">
      <alignment horizontal="center" vertical="center" shrinkToFit="1"/>
    </xf>
    <xf numFmtId="0" fontId="63" fillId="24" borderId="89" xfId="53" applyFont="1" applyFill="1" applyBorder="1" applyAlignment="1">
      <alignment vertical="center" shrinkToFit="1"/>
    </xf>
    <xf numFmtId="49" fontId="63" fillId="24" borderId="89" xfId="53" applyNumberFormat="1" applyFont="1" applyFill="1" applyBorder="1" applyAlignment="1">
      <alignment horizontal="center" vertical="center" wrapText="1"/>
    </xf>
    <xf numFmtId="0" fontId="63" fillId="24" borderId="89" xfId="53" applyFont="1" applyFill="1" applyBorder="1" applyAlignment="1">
      <alignment horizontal="center" vertical="center" wrapText="1"/>
    </xf>
    <xf numFmtId="0" fontId="60" fillId="24" borderId="151" xfId="53" applyFont="1" applyFill="1" applyBorder="1" applyAlignment="1">
      <alignment horizontal="center" vertical="center" shrinkToFit="1"/>
    </xf>
    <xf numFmtId="49" fontId="39" fillId="24" borderId="89" xfId="53" applyNumberFormat="1" applyFont="1" applyFill="1" applyBorder="1" applyAlignment="1">
      <alignment horizontal="center" vertical="center" wrapText="1"/>
    </xf>
    <xf numFmtId="0" fontId="60" fillId="24" borderId="50" xfId="53" applyFont="1" applyFill="1" applyBorder="1" applyAlignment="1">
      <alignment horizontal="center" vertical="center" wrapText="1"/>
    </xf>
    <xf numFmtId="0" fontId="60" fillId="24" borderId="0" xfId="53" applyFont="1" applyFill="1" applyAlignment="1">
      <alignment horizontal="center" vertical="center" textRotation="255" wrapText="1"/>
    </xf>
    <xf numFmtId="0" fontId="39" fillId="24" borderId="0" xfId="53" applyFont="1" applyFill="1" applyAlignment="1">
      <alignment horizontal="left" vertical="top" indent="7"/>
    </xf>
    <xf numFmtId="0" fontId="39" fillId="24" borderId="0" xfId="53" applyFont="1" applyFill="1" applyBorder="1" applyAlignment="1">
      <alignment horizontal="left" vertical="top" indent="6"/>
    </xf>
    <xf numFmtId="0" fontId="68" fillId="24" borderId="89" xfId="53" applyFont="1" applyFill="1" applyBorder="1" applyAlignment="1">
      <alignment vertical="center" wrapText="1"/>
    </xf>
    <xf numFmtId="0" fontId="68" fillId="24" borderId="0" xfId="53" applyFont="1" applyFill="1" applyAlignment="1">
      <alignment horizontal="center" vertical="center" wrapText="1"/>
    </xf>
    <xf numFmtId="0" fontId="71" fillId="24" borderId="0" xfId="53" applyFont="1" applyFill="1" applyAlignment="1">
      <alignment horizontal="left" vertical="top"/>
    </xf>
    <xf numFmtId="0" fontId="72" fillId="24" borderId="0" xfId="53" applyFont="1" applyFill="1" applyAlignment="1">
      <alignment horizontal="center" vertical="center" textRotation="255" wrapText="1"/>
    </xf>
    <xf numFmtId="0" fontId="62" fillId="24" borderId="0" xfId="53" applyFont="1" applyFill="1" applyAlignment="1">
      <alignment horizontal="left" vertical="center" wrapText="1"/>
    </xf>
    <xf numFmtId="0" fontId="62" fillId="24" borderId="0" xfId="53" applyFont="1" applyFill="1" applyAlignment="1">
      <alignment horizontal="left" vertical="center" wrapText="1" indent="6"/>
    </xf>
    <xf numFmtId="0" fontId="68" fillId="24" borderId="0" xfId="53" applyFont="1" applyFill="1" applyAlignment="1">
      <alignment horizontal="left" vertical="top" indent="7"/>
    </xf>
    <xf numFmtId="0" fontId="68" fillId="24" borderId="0" xfId="53" applyFont="1" applyFill="1" applyAlignment="1">
      <alignment vertical="top" wrapText="1"/>
    </xf>
    <xf numFmtId="0" fontId="71" fillId="24" borderId="0" xfId="53" applyFont="1" applyFill="1" applyAlignment="1">
      <alignment horizontal="left" vertical="top" indent="3"/>
    </xf>
    <xf numFmtId="49" fontId="60" fillId="24" borderId="0" xfId="53" applyNumberFormat="1" applyFont="1" applyFill="1" applyAlignment="1">
      <alignment horizontal="center" vertical="center"/>
    </xf>
    <xf numFmtId="0" fontId="74" fillId="24" borderId="89" xfId="53" applyFont="1" applyFill="1" applyBorder="1" applyAlignment="1">
      <alignment horizontal="center" vertical="center" wrapText="1"/>
    </xf>
    <xf numFmtId="49" fontId="74" fillId="24" borderId="89" xfId="53" applyNumberFormat="1" applyFont="1" applyFill="1" applyBorder="1" applyAlignment="1">
      <alignment horizontal="center" vertical="center" wrapText="1"/>
    </xf>
    <xf numFmtId="0" fontId="71" fillId="24" borderId="59" xfId="53" applyFont="1" applyFill="1" applyBorder="1" applyAlignment="1">
      <alignment horizontal="center" vertical="center"/>
    </xf>
    <xf numFmtId="0" fontId="60" fillId="24" borderId="61" xfId="53" applyFont="1" applyFill="1" applyBorder="1" applyAlignment="1">
      <alignment vertical="center" wrapText="1"/>
    </xf>
    <xf numFmtId="0" fontId="60" fillId="24" borderId="161" xfId="53" applyFont="1" applyFill="1" applyBorder="1" applyAlignment="1">
      <alignment vertical="center" wrapText="1"/>
    </xf>
    <xf numFmtId="0" fontId="60" fillId="24" borderId="162" xfId="53" applyFont="1" applyFill="1" applyBorder="1" applyAlignment="1">
      <alignment vertical="center" wrapText="1"/>
    </xf>
    <xf numFmtId="0" fontId="60" fillId="24" borderId="20" xfId="53" applyFont="1" applyFill="1" applyBorder="1" applyAlignment="1">
      <alignment vertical="center" wrapText="1"/>
    </xf>
    <xf numFmtId="177" fontId="60" fillId="24" borderId="14" xfId="53" applyNumberFormat="1" applyFont="1" applyFill="1" applyBorder="1" applyAlignment="1">
      <alignment horizontal="center" vertical="center" wrapText="1"/>
    </xf>
    <xf numFmtId="0" fontId="65" fillId="24" borderId="61" xfId="53" applyFont="1" applyFill="1" applyBorder="1" applyAlignment="1">
      <alignment vertical="center"/>
    </xf>
    <xf numFmtId="0" fontId="60" fillId="24" borderId="0" xfId="53" applyFont="1" applyFill="1" applyAlignment="1">
      <alignment horizontal="left" vertical="center" wrapText="1" indent="5"/>
    </xf>
    <xf numFmtId="0" fontId="55" fillId="24" borderId="0" xfId="46" applyFont="1" applyFill="1" applyBorder="1" applyAlignment="1">
      <alignment horizontal="left" vertical="center" wrapText="1"/>
    </xf>
    <xf numFmtId="0" fontId="68" fillId="24" borderId="89" xfId="53" applyFont="1" applyFill="1" applyBorder="1" applyAlignment="1">
      <alignment horizontal="center" vertical="center" wrapText="1"/>
    </xf>
    <xf numFmtId="0" fontId="68" fillId="24" borderId="114" xfId="53" applyFont="1" applyFill="1" applyBorder="1" applyAlignment="1">
      <alignment vertical="center" wrapText="1"/>
    </xf>
    <xf numFmtId="0" fontId="68" fillId="24" borderId="59" xfId="53" applyFont="1" applyFill="1" applyBorder="1" applyAlignment="1">
      <alignment horizontal="center" vertical="center"/>
    </xf>
    <xf numFmtId="0" fontId="60" fillId="24" borderId="61" xfId="53" applyFont="1" applyFill="1" applyBorder="1" applyAlignment="1">
      <alignment horizontal="center" vertical="center" wrapText="1"/>
    </xf>
    <xf numFmtId="0" fontId="68" fillId="24" borderId="17" xfId="53" applyFont="1" applyFill="1" applyBorder="1" applyAlignment="1">
      <alignment vertical="center" wrapText="1"/>
    </xf>
    <xf numFmtId="0" fontId="68" fillId="24" borderId="0" xfId="53" applyFont="1" applyFill="1" applyAlignment="1">
      <alignment vertical="center" wrapText="1"/>
    </xf>
    <xf numFmtId="0" fontId="60" fillId="24" borderId="29" xfId="53" applyFont="1" applyFill="1" applyBorder="1" applyAlignment="1">
      <alignment vertical="center" wrapText="1"/>
    </xf>
    <xf numFmtId="0" fontId="65" fillId="24" borderId="58" xfId="53" applyFont="1" applyFill="1" applyBorder="1" applyAlignment="1">
      <alignment vertical="center"/>
    </xf>
    <xf numFmtId="177" fontId="60" fillId="24" borderId="58" xfId="53" applyNumberFormat="1"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0" xfId="53" applyFont="1" applyFill="1" applyAlignment="1">
      <alignment horizontal="left" vertical="top"/>
    </xf>
    <xf numFmtId="0" fontId="68" fillId="24" borderId="0" xfId="53" applyFont="1" applyFill="1" applyAlignment="1">
      <alignment horizontal="left" vertical="top" indent="4"/>
    </xf>
    <xf numFmtId="0" fontId="62" fillId="24" borderId="89" xfId="53" applyFont="1" applyFill="1" applyBorder="1" applyAlignment="1">
      <alignment horizontal="center" vertical="center" wrapText="1"/>
    </xf>
    <xf numFmtId="0" fontId="70" fillId="24" borderId="89" xfId="53" applyFont="1" applyFill="1" applyBorder="1" applyAlignment="1">
      <alignment horizontal="center" vertical="center" wrapText="1"/>
    </xf>
    <xf numFmtId="49" fontId="75" fillId="24" borderId="89" xfId="53" applyNumberFormat="1" applyFont="1" applyFill="1" applyBorder="1" applyAlignment="1">
      <alignment vertical="center" wrapText="1"/>
    </xf>
    <xf numFmtId="0" fontId="75" fillId="24" borderId="114" xfId="53" applyFont="1" applyFill="1" applyBorder="1" applyAlignment="1">
      <alignment horizontal="center" vertical="center" wrapText="1"/>
    </xf>
    <xf numFmtId="0" fontId="68" fillId="24" borderId="14" xfId="53" applyFont="1" applyFill="1" applyBorder="1" applyAlignment="1">
      <alignment vertical="center" wrapText="1"/>
    </xf>
    <xf numFmtId="0" fontId="68" fillId="24" borderId="30" xfId="53" applyFont="1" applyFill="1" applyBorder="1" applyAlignment="1">
      <alignment vertical="center" wrapText="1"/>
    </xf>
    <xf numFmtId="0" fontId="62" fillId="24" borderId="36" xfId="53" applyFont="1" applyFill="1" applyBorder="1" applyAlignment="1">
      <alignment vertical="center" wrapText="1"/>
    </xf>
    <xf numFmtId="0" fontId="62" fillId="24" borderId="128" xfId="53" applyFont="1" applyFill="1" applyBorder="1" applyAlignment="1">
      <alignment vertical="center" wrapText="1"/>
    </xf>
    <xf numFmtId="0" fontId="62" fillId="24" borderId="129" xfId="53" applyFont="1" applyFill="1" applyBorder="1" applyAlignment="1">
      <alignment vertical="center" wrapText="1"/>
    </xf>
    <xf numFmtId="0" fontId="62" fillId="24" borderId="0" xfId="53" applyFont="1" applyFill="1" applyAlignment="1">
      <alignment horizontal="center" vertical="center" wrapText="1"/>
    </xf>
    <xf numFmtId="0" fontId="62" fillId="24" borderId="0" xfId="53" applyFont="1" applyFill="1" applyAlignment="1">
      <alignment horizontal="center" vertical="center" textRotation="255" wrapText="1"/>
    </xf>
    <xf numFmtId="0" fontId="62" fillId="24" borderId="0" xfId="53" applyFont="1" applyFill="1" applyAlignment="1">
      <alignment horizontal="left" wrapText="1"/>
    </xf>
    <xf numFmtId="0" fontId="71" fillId="24" borderId="0" xfId="53" applyFont="1" applyFill="1" applyAlignment="1">
      <alignment horizontal="left" vertical="top" indent="7"/>
    </xf>
    <xf numFmtId="0" fontId="71" fillId="24" borderId="0" xfId="53" applyFont="1" applyFill="1" applyAlignment="1">
      <alignment horizontal="left" vertical="top" indent="4"/>
    </xf>
    <xf numFmtId="0" fontId="60" fillId="24" borderId="0" xfId="53" applyFont="1" applyFill="1" applyBorder="1" applyAlignment="1">
      <alignment vertical="center" wrapText="1"/>
    </xf>
    <xf numFmtId="0" fontId="39" fillId="24" borderId="89" xfId="53" applyFont="1" applyFill="1" applyBorder="1" applyAlignment="1">
      <alignment vertical="center" wrapText="1"/>
    </xf>
    <xf numFmtId="0" fontId="39" fillId="24" borderId="114"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60" fillId="24" borderId="33" xfId="53" applyNumberFormat="1" applyFont="1" applyFill="1" applyBorder="1" applyAlignment="1">
      <alignment vertical="center" wrapText="1"/>
    </xf>
    <xf numFmtId="0" fontId="60" fillId="24" borderId="33" xfId="53"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wrapText="1"/>
    </xf>
    <xf numFmtId="0" fontId="39" fillId="24" borderId="0" xfId="53" applyFont="1" applyFill="1" applyAlignment="1">
      <alignment horizontal="left" vertical="top" indent="8"/>
    </xf>
    <xf numFmtId="49" fontId="60" fillId="24" borderId="31" xfId="53" applyNumberFormat="1" applyFont="1" applyFill="1" applyBorder="1" applyAlignment="1">
      <alignment horizontal="center" vertical="top"/>
    </xf>
    <xf numFmtId="0" fontId="60" fillId="24" borderId="19" xfId="53" applyFont="1" applyFill="1" applyBorder="1" applyAlignment="1">
      <alignment vertical="center" wrapText="1"/>
    </xf>
    <xf numFmtId="0" fontId="60" fillId="24" borderId="30" xfId="53" applyFont="1" applyFill="1" applyBorder="1" applyAlignment="1">
      <alignment vertical="center" wrapText="1"/>
    </xf>
    <xf numFmtId="0" fontId="60" fillId="24" borderId="55" xfId="53" applyFont="1" applyFill="1" applyBorder="1" applyAlignment="1">
      <alignment horizontal="left" vertical="top" wrapText="1"/>
    </xf>
    <xf numFmtId="0" fontId="60" fillId="24" borderId="0" xfId="53" applyFont="1" applyFill="1" applyAlignment="1">
      <alignment vertical="top"/>
    </xf>
    <xf numFmtId="0" fontId="60" fillId="24" borderId="60" xfId="53" applyFont="1" applyFill="1" applyBorder="1" applyAlignment="1">
      <alignment vertical="center" wrapText="1"/>
    </xf>
    <xf numFmtId="49" fontId="60" fillId="24" borderId="10" xfId="53" applyNumberFormat="1" applyFont="1" applyFill="1" applyBorder="1" applyAlignment="1">
      <alignment horizontal="center" vertical="center" wrapText="1"/>
    </xf>
    <xf numFmtId="0" fontId="60" fillId="24" borderId="11" xfId="53" applyFont="1" applyFill="1" applyBorder="1" applyAlignment="1">
      <alignment vertical="center" shrinkToFit="1"/>
    </xf>
    <xf numFmtId="0" fontId="60" fillId="24" borderId="175" xfId="53" applyFont="1" applyFill="1" applyBorder="1" applyAlignment="1">
      <alignment horizontal="center" vertical="center" wrapText="1"/>
    </xf>
    <xf numFmtId="0" fontId="60" fillId="24" borderId="30" xfId="53" applyFont="1" applyFill="1" applyBorder="1" applyAlignment="1">
      <alignment vertical="top" wrapText="1"/>
    </xf>
    <xf numFmtId="0" fontId="63" fillId="24" borderId="11" xfId="53" applyFont="1" applyFill="1" applyBorder="1" applyAlignment="1">
      <alignment horizontal="center" vertical="center" wrapText="1"/>
    </xf>
    <xf numFmtId="0" fontId="63" fillId="24" borderId="33" xfId="53" applyFont="1" applyFill="1" applyBorder="1" applyAlignment="1">
      <alignment vertical="center" wrapText="1"/>
    </xf>
    <xf numFmtId="0" fontId="63" fillId="24" borderId="0" xfId="53" applyFont="1" applyFill="1" applyAlignment="1">
      <alignment horizontal="left" vertical="top"/>
    </xf>
    <xf numFmtId="0" fontId="39" fillId="24" borderId="33" xfId="53" applyFont="1" applyFill="1" applyBorder="1" applyAlignment="1">
      <alignment horizontal="center" vertical="center" wrapText="1"/>
    </xf>
    <xf numFmtId="0" fontId="63" fillId="24" borderId="0" xfId="53" applyFont="1" applyFill="1" applyAlignment="1">
      <alignment horizontal="left" vertical="top" indent="5"/>
    </xf>
    <xf numFmtId="0" fontId="63" fillId="24" borderId="0" xfId="53" applyFont="1" applyFill="1" applyAlignment="1">
      <alignment horizontal="left" vertical="top" indent="9"/>
    </xf>
    <xf numFmtId="49" fontId="55" fillId="0" borderId="19" xfId="43" applyNumberFormat="1" applyFont="1" applyBorder="1" applyAlignment="1">
      <alignment horizontal="left" vertical="center"/>
    </xf>
    <xf numFmtId="0" fontId="60" fillId="24" borderId="21" xfId="53" applyFont="1" applyFill="1" applyBorder="1" applyAlignment="1">
      <alignment horizontal="center" vertical="center" wrapText="1"/>
    </xf>
    <xf numFmtId="0" fontId="60" fillId="24" borderId="19" xfId="53" applyFont="1" applyFill="1" applyBorder="1" applyAlignment="1">
      <alignment horizontal="center" vertical="center" wrapText="1"/>
    </xf>
    <xf numFmtId="49" fontId="60" fillId="24" borderId="10" xfId="53" applyNumberFormat="1" applyFont="1" applyFill="1" applyBorder="1" applyAlignment="1">
      <alignment horizontal="center" vertical="center" wrapText="1"/>
    </xf>
    <xf numFmtId="0" fontId="60" fillId="24" borderId="10" xfId="53" applyFont="1" applyFill="1" applyBorder="1" applyAlignment="1">
      <alignment vertical="center" wrapText="1"/>
    </xf>
    <xf numFmtId="0" fontId="60" fillId="24" borderId="82" xfId="53" applyFont="1" applyFill="1" applyBorder="1" applyAlignment="1">
      <alignment horizontal="center" vertical="center" wrapText="1"/>
    </xf>
    <xf numFmtId="0" fontId="60" fillId="24" borderId="84" xfId="53" applyFont="1" applyFill="1" applyBorder="1" applyAlignment="1">
      <alignment horizontal="center" vertical="center" wrapText="1"/>
    </xf>
    <xf numFmtId="0" fontId="60" fillId="24" borderId="88" xfId="53" applyFont="1" applyFill="1" applyBorder="1" applyAlignment="1">
      <alignment horizontal="center" vertical="center" wrapText="1"/>
    </xf>
    <xf numFmtId="0" fontId="60" fillId="24" borderId="89" xfId="53" applyFont="1" applyFill="1" applyBorder="1" applyAlignment="1">
      <alignment horizontal="center" vertical="center" wrapText="1"/>
    </xf>
    <xf numFmtId="0" fontId="60" fillId="24" borderId="100" xfId="53" applyFont="1" applyFill="1" applyBorder="1" applyAlignment="1">
      <alignment horizontal="center" vertical="center" wrapText="1"/>
    </xf>
    <xf numFmtId="0" fontId="60" fillId="24" borderId="11" xfId="53" applyFont="1" applyFill="1" applyBorder="1" applyAlignment="1">
      <alignment horizontal="center" vertical="center" wrapText="1"/>
    </xf>
    <xf numFmtId="49" fontId="60" fillId="24" borderId="89" xfId="53" applyNumberFormat="1" applyFont="1" applyFill="1" applyBorder="1" applyAlignment="1">
      <alignment horizontal="center" vertical="center" wrapText="1"/>
    </xf>
    <xf numFmtId="0" fontId="39" fillId="24" borderId="89" xfId="53" applyFont="1" applyFill="1" applyBorder="1" applyAlignment="1">
      <alignment horizontal="center" vertical="center" wrapText="1"/>
    </xf>
    <xf numFmtId="0" fontId="60" fillId="24" borderId="89" xfId="53" applyFont="1" applyFill="1" applyBorder="1" applyAlignment="1">
      <alignment horizontal="left" vertical="center" wrapText="1"/>
    </xf>
    <xf numFmtId="49" fontId="63" fillId="24" borderId="10" xfId="53" applyNumberFormat="1" applyFont="1" applyFill="1" applyBorder="1" applyAlignment="1">
      <alignment horizontal="right" vertical="center" wrapText="1"/>
    </xf>
    <xf numFmtId="0" fontId="60" fillId="24" borderId="20" xfId="53" applyFont="1" applyFill="1" applyBorder="1" applyAlignment="1">
      <alignment horizontal="center" vertical="center" wrapText="1"/>
    </xf>
    <xf numFmtId="0" fontId="60" fillId="24" borderId="12" xfId="53" applyFont="1" applyFill="1" applyBorder="1" applyAlignment="1">
      <alignment horizontal="center" vertical="center" wrapText="1"/>
    </xf>
    <xf numFmtId="0" fontId="60" fillId="24" borderId="18" xfId="53" applyFont="1" applyFill="1" applyBorder="1" applyAlignment="1">
      <alignment horizontal="center" vertical="center" wrapText="1"/>
    </xf>
    <xf numFmtId="0" fontId="55" fillId="24" borderId="0" xfId="46" applyFont="1" applyFill="1" applyBorder="1" applyAlignment="1">
      <alignment horizontal="left" vertical="center" wrapText="1"/>
    </xf>
    <xf numFmtId="0" fontId="60" fillId="24" borderId="22" xfId="53" applyFont="1" applyFill="1" applyBorder="1" applyAlignment="1">
      <alignment horizontal="center" vertical="center" wrapText="1"/>
    </xf>
    <xf numFmtId="0" fontId="60" fillId="24" borderId="81" xfId="53" applyFont="1" applyFill="1" applyBorder="1" applyAlignment="1">
      <alignment horizontal="left" vertical="top" wrapText="1"/>
    </xf>
    <xf numFmtId="0" fontId="60" fillId="24" borderId="21" xfId="53" applyFont="1" applyFill="1" applyBorder="1" applyAlignment="1">
      <alignment horizontal="center" vertical="center" shrinkToFit="1"/>
    </xf>
    <xf numFmtId="0" fontId="60" fillId="24" borderId="26" xfId="53" applyFont="1" applyFill="1" applyBorder="1" applyAlignment="1">
      <alignment horizontal="center" vertical="center"/>
    </xf>
    <xf numFmtId="49" fontId="60" fillId="24" borderId="0" xfId="53" applyNumberFormat="1" applyFont="1" applyFill="1" applyBorder="1" applyAlignment="1">
      <alignment horizontal="center" vertical="center" wrapText="1"/>
    </xf>
    <xf numFmtId="0" fontId="60" fillId="24" borderId="19" xfId="53" applyFont="1" applyFill="1" applyBorder="1" applyAlignment="1">
      <alignment horizontal="right" vertical="center" wrapText="1"/>
    </xf>
    <xf numFmtId="0" fontId="60" fillId="24" borderId="151" xfId="53" applyFont="1" applyFill="1" applyBorder="1" applyAlignment="1">
      <alignment horizontal="center" vertical="center" wrapText="1"/>
    </xf>
    <xf numFmtId="0" fontId="60" fillId="24" borderId="13" xfId="53" applyFont="1" applyFill="1" applyBorder="1" applyAlignment="1">
      <alignment horizontal="right" vertical="center" wrapText="1"/>
    </xf>
    <xf numFmtId="49" fontId="60" fillId="24" borderId="0" xfId="53" applyNumberFormat="1" applyFont="1" applyFill="1" applyBorder="1" applyAlignment="1">
      <alignment vertical="center" shrinkToFit="1"/>
    </xf>
    <xf numFmtId="49" fontId="39" fillId="24" borderId="0" xfId="53" applyNumberFormat="1" applyFont="1" applyFill="1" applyBorder="1" applyAlignment="1">
      <alignment horizontal="center" vertical="center" wrapText="1"/>
    </xf>
    <xf numFmtId="49" fontId="55" fillId="0" borderId="19" xfId="43" applyNumberFormat="1" applyFont="1" applyBorder="1" applyAlignment="1">
      <alignment horizontal="center" vertical="center"/>
    </xf>
    <xf numFmtId="49" fontId="55" fillId="0" borderId="11" xfId="43" applyNumberFormat="1" applyFont="1" applyBorder="1" applyAlignment="1">
      <alignment horizontal="center" vertical="center"/>
    </xf>
    <xf numFmtId="49" fontId="56" fillId="0" borderId="0" xfId="43" applyNumberFormat="1" applyFont="1" applyBorder="1" applyAlignment="1">
      <alignment horizontal="center" vertical="center"/>
    </xf>
    <xf numFmtId="0" fontId="60" fillId="24" borderId="19" xfId="53" applyFont="1" applyFill="1" applyBorder="1" applyAlignment="1">
      <alignment vertical="center" wrapText="1"/>
    </xf>
    <xf numFmtId="0" fontId="60" fillId="24" borderId="10" xfId="53" applyFont="1" applyFill="1" applyBorder="1" applyAlignment="1">
      <alignment vertical="center" wrapText="1"/>
    </xf>
    <xf numFmtId="0" fontId="39" fillId="24" borderId="0" xfId="53" applyFont="1" applyFill="1" applyAlignment="1">
      <alignment horizontal="left" vertical="center"/>
    </xf>
    <xf numFmtId="0" fontId="39" fillId="24" borderId="33" xfId="53" applyFont="1" applyFill="1" applyBorder="1" applyAlignment="1">
      <alignment vertical="center" wrapText="1"/>
    </xf>
    <xf numFmtId="0" fontId="34" fillId="24" borderId="0" xfId="53" applyFont="1" applyFill="1" applyAlignment="1">
      <alignment horizontal="left" vertical="top"/>
    </xf>
    <xf numFmtId="0" fontId="39" fillId="24" borderId="18" xfId="53" applyFont="1" applyFill="1" applyBorder="1" applyAlignment="1">
      <alignment horizontal="center" vertical="center"/>
    </xf>
    <xf numFmtId="0" fontId="60" fillId="24" borderId="50" xfId="53" applyFont="1" applyFill="1" applyBorder="1" applyAlignment="1">
      <alignment horizontal="center" vertical="center" wrapText="1"/>
    </xf>
    <xf numFmtId="49" fontId="55" fillId="0" borderId="19" xfId="43" applyNumberFormat="1" applyFont="1" applyFill="1" applyBorder="1" applyAlignment="1">
      <alignment horizontal="left" vertical="center"/>
    </xf>
    <xf numFmtId="49" fontId="55" fillId="0" borderId="10" xfId="43" applyNumberFormat="1" applyFont="1" applyFill="1" applyBorder="1" applyAlignment="1">
      <alignment vertical="center"/>
    </xf>
    <xf numFmtId="49" fontId="55" fillId="0" borderId="14" xfId="43" applyNumberFormat="1" applyFont="1" applyFill="1" applyBorder="1" applyAlignment="1">
      <alignment vertical="center"/>
    </xf>
    <xf numFmtId="49" fontId="55" fillId="0" borderId="15" xfId="43" applyNumberFormat="1" applyFont="1" applyFill="1" applyBorder="1" applyAlignment="1">
      <alignment vertical="center"/>
    </xf>
    <xf numFmtId="0" fontId="60" fillId="0" borderId="10" xfId="53" applyFont="1" applyFill="1" applyBorder="1" applyAlignment="1">
      <alignment vertical="center" wrapText="1"/>
    </xf>
    <xf numFmtId="0" fontId="60" fillId="0" borderId="11" xfId="53" applyFont="1" applyFill="1" applyBorder="1" applyAlignment="1">
      <alignment horizontal="center" vertical="center" wrapText="1"/>
    </xf>
    <xf numFmtId="49" fontId="55" fillId="0" borderId="14" xfId="43" applyNumberFormat="1" applyFont="1" applyBorder="1" applyAlignment="1">
      <alignment horizontal="justify" vertical="top" wrapText="1"/>
    </xf>
    <xf numFmtId="49" fontId="55" fillId="0" borderId="0" xfId="43" applyNumberFormat="1" applyFont="1" applyBorder="1" applyAlignment="1">
      <alignment horizontal="justify" vertical="top" wrapText="1"/>
    </xf>
    <xf numFmtId="49" fontId="55" fillId="0" borderId="14" xfId="43" applyNumberFormat="1" applyFont="1" applyBorder="1" applyAlignment="1">
      <alignment horizontal="center" vertical="top" wrapText="1"/>
    </xf>
    <xf numFmtId="49" fontId="55" fillId="0" borderId="0" xfId="43" applyNumberFormat="1" applyFont="1" applyBorder="1" applyAlignment="1">
      <alignment horizontal="center" vertical="top" wrapText="1"/>
    </xf>
    <xf numFmtId="49" fontId="55" fillId="0" borderId="19" xfId="43" applyNumberFormat="1" applyFont="1" applyBorder="1" applyAlignment="1">
      <alignment horizontal="center" vertical="center"/>
    </xf>
    <xf numFmtId="49" fontId="55" fillId="0" borderId="10" xfId="43" applyNumberFormat="1" applyFont="1" applyBorder="1" applyAlignment="1">
      <alignment horizontal="center" vertical="center"/>
    </xf>
    <xf numFmtId="49" fontId="55" fillId="0" borderId="11" xfId="43" applyNumberFormat="1" applyFont="1" applyBorder="1" applyAlignment="1">
      <alignment horizontal="center" vertical="center"/>
    </xf>
    <xf numFmtId="49" fontId="55" fillId="0" borderId="13" xfId="43" applyNumberFormat="1" applyFont="1" applyBorder="1" applyAlignment="1">
      <alignment horizontal="center" vertical="center"/>
    </xf>
    <xf numFmtId="49" fontId="55" fillId="0" borderId="15" xfId="43" applyNumberFormat="1" applyFont="1" applyBorder="1" applyAlignment="1">
      <alignment horizontal="center" vertical="center"/>
    </xf>
    <xf numFmtId="49" fontId="55" fillId="0" borderId="16" xfId="43" applyNumberFormat="1" applyFont="1" applyBorder="1" applyAlignment="1">
      <alignment horizontal="left" vertical="top"/>
    </xf>
    <xf numFmtId="49" fontId="55" fillId="0" borderId="0" xfId="43" applyNumberFormat="1" applyFont="1" applyBorder="1" applyAlignment="1">
      <alignment horizontal="left" vertical="top"/>
    </xf>
    <xf numFmtId="49" fontId="55" fillId="0" borderId="17" xfId="43" applyNumberFormat="1" applyFont="1" applyBorder="1" applyAlignment="1">
      <alignment horizontal="left" vertical="top"/>
    </xf>
    <xf numFmtId="49" fontId="55" fillId="0" borderId="20" xfId="43" applyNumberFormat="1" applyFont="1" applyBorder="1" applyAlignment="1">
      <alignment horizontal="left" vertical="top"/>
    </xf>
    <xf numFmtId="49" fontId="55" fillId="0" borderId="12" xfId="43" applyNumberFormat="1" applyFont="1" applyBorder="1" applyAlignment="1">
      <alignment horizontal="left" vertical="top"/>
    </xf>
    <xf numFmtId="49" fontId="55" fillId="0" borderId="18" xfId="43" applyNumberFormat="1" applyFont="1" applyBorder="1" applyAlignment="1">
      <alignment horizontal="left" vertical="top"/>
    </xf>
    <xf numFmtId="49" fontId="55" fillId="0" borderId="20" xfId="43" applyNumberFormat="1" applyFont="1" applyBorder="1" applyAlignment="1">
      <alignment horizontal="center" vertical="center"/>
    </xf>
    <xf numFmtId="49" fontId="55" fillId="0" borderId="18" xfId="43" applyNumberFormat="1" applyFont="1" applyBorder="1" applyAlignment="1">
      <alignment horizontal="center" vertical="center"/>
    </xf>
    <xf numFmtId="49" fontId="55" fillId="0" borderId="19" xfId="46" applyNumberFormat="1" applyFont="1" applyBorder="1" applyAlignment="1">
      <alignment horizontal="left" vertical="center"/>
    </xf>
    <xf numFmtId="49" fontId="55" fillId="0" borderId="10" xfId="46" applyNumberFormat="1" applyFont="1" applyBorder="1" applyAlignment="1">
      <alignment horizontal="left" vertical="center"/>
    </xf>
    <xf numFmtId="49" fontId="55" fillId="0" borderId="11" xfId="46" applyNumberFormat="1" applyFont="1" applyBorder="1" applyAlignment="1">
      <alignment horizontal="left" vertical="center"/>
    </xf>
    <xf numFmtId="49" fontId="55" fillId="24" borderId="15" xfId="43" applyNumberFormat="1" applyFont="1" applyFill="1" applyBorder="1" applyAlignment="1">
      <alignment horizontal="center" vertical="center"/>
    </xf>
    <xf numFmtId="49" fontId="55" fillId="0" borderId="16" xfId="43" applyNumberFormat="1" applyFont="1" applyBorder="1" applyAlignment="1">
      <alignment horizontal="left" vertical="top" wrapText="1"/>
    </xf>
    <xf numFmtId="49" fontId="55" fillId="0" borderId="0" xfId="43" applyNumberFormat="1" applyFont="1" applyBorder="1" applyAlignment="1">
      <alignment horizontal="left" vertical="top" wrapText="1"/>
    </xf>
    <xf numFmtId="49" fontId="55" fillId="0" borderId="17" xfId="43" applyNumberFormat="1" applyFont="1" applyBorder="1" applyAlignment="1">
      <alignment horizontal="left" vertical="top" wrapText="1"/>
    </xf>
    <xf numFmtId="49" fontId="55" fillId="0" borderId="16" xfId="46" applyNumberFormat="1" applyFont="1" applyBorder="1" applyAlignment="1">
      <alignment horizontal="left" vertical="top" wrapText="1"/>
    </xf>
    <xf numFmtId="49" fontId="55" fillId="0" borderId="0" xfId="46" applyNumberFormat="1" applyFont="1" applyAlignment="1">
      <alignment horizontal="left" vertical="top" wrapText="1"/>
    </xf>
    <xf numFmtId="49" fontId="55" fillId="0" borderId="17" xfId="46" applyNumberFormat="1" applyFont="1" applyBorder="1" applyAlignment="1">
      <alignment horizontal="left" vertical="top" wrapText="1"/>
    </xf>
    <xf numFmtId="49" fontId="55" fillId="0" borderId="20" xfId="46" applyNumberFormat="1" applyFont="1" applyBorder="1" applyAlignment="1">
      <alignment horizontal="left" vertical="top" wrapText="1"/>
    </xf>
    <xf numFmtId="49" fontId="55" fillId="0" borderId="12" xfId="46" applyNumberFormat="1" applyFont="1" applyBorder="1" applyAlignment="1">
      <alignment horizontal="left" vertical="top" wrapText="1"/>
    </xf>
    <xf numFmtId="49" fontId="55" fillId="0" borderId="18" xfId="46" applyNumberFormat="1" applyFont="1" applyBorder="1" applyAlignment="1">
      <alignment horizontal="left" vertical="top" wrapText="1"/>
    </xf>
    <xf numFmtId="49" fontId="55" fillId="0" borderId="19" xfId="43" applyNumberFormat="1" applyFont="1" applyBorder="1" applyAlignment="1">
      <alignment horizontal="left" vertical="center" wrapText="1"/>
    </xf>
    <xf numFmtId="49" fontId="55" fillId="0" borderId="10" xfId="43" applyNumberFormat="1" applyFont="1" applyBorder="1" applyAlignment="1">
      <alignment horizontal="left" vertical="center" wrapText="1"/>
    </xf>
    <xf numFmtId="49" fontId="55" fillId="0" borderId="11" xfId="43" applyNumberFormat="1" applyFont="1" applyBorder="1" applyAlignment="1">
      <alignment horizontal="left" vertical="center" wrapText="1"/>
    </xf>
    <xf numFmtId="49" fontId="55" fillId="0" borderId="14" xfId="43" applyNumberFormat="1" applyFont="1" applyBorder="1" applyAlignment="1">
      <alignment horizontal="center" vertical="center"/>
    </xf>
    <xf numFmtId="49" fontId="55" fillId="0" borderId="16" xfId="43" applyNumberFormat="1" applyFont="1" applyBorder="1" applyAlignment="1">
      <alignment horizontal="center" vertical="center"/>
    </xf>
    <xf numFmtId="49" fontId="55" fillId="0" borderId="0" xfId="43" applyNumberFormat="1" applyFont="1" applyBorder="1" applyAlignment="1">
      <alignment horizontal="center" vertical="center"/>
    </xf>
    <xf numFmtId="49" fontId="55" fillId="0" borderId="17" xfId="43" applyNumberFormat="1" applyFont="1" applyBorder="1" applyAlignment="1">
      <alignment horizontal="center" vertical="center"/>
    </xf>
    <xf numFmtId="49" fontId="55" fillId="0" borderId="12" xfId="43" applyNumberFormat="1" applyFont="1" applyBorder="1" applyAlignment="1">
      <alignment horizontal="center" vertical="center"/>
    </xf>
    <xf numFmtId="49" fontId="55" fillId="0" borderId="13" xfId="46" applyNumberFormat="1" applyFont="1" applyBorder="1" applyAlignment="1">
      <alignment horizontal="left" vertical="top"/>
    </xf>
    <xf numFmtId="49" fontId="55" fillId="0" borderId="14" xfId="46" applyNumberFormat="1" applyFont="1" applyBorder="1" applyAlignment="1">
      <alignment horizontal="left" vertical="top"/>
    </xf>
    <xf numFmtId="49" fontId="55" fillId="0" borderId="20" xfId="46" applyNumberFormat="1" applyFont="1" applyBorder="1" applyAlignment="1">
      <alignment horizontal="left" vertical="top"/>
    </xf>
    <xf numFmtId="49" fontId="55" fillId="0" borderId="12" xfId="46" applyNumberFormat="1" applyFont="1" applyBorder="1" applyAlignment="1">
      <alignment horizontal="left" vertical="top"/>
    </xf>
    <xf numFmtId="49" fontId="55" fillId="0" borderId="14" xfId="46" applyNumberFormat="1" applyFont="1" applyBorder="1" applyAlignment="1">
      <alignment horizontal="left" vertical="center" wrapText="1"/>
    </xf>
    <xf numFmtId="49" fontId="55" fillId="0" borderId="15" xfId="46" applyNumberFormat="1" applyFont="1" applyBorder="1" applyAlignment="1">
      <alignment horizontal="left" vertical="center" wrapText="1"/>
    </xf>
    <xf numFmtId="49" fontId="55" fillId="0" borderId="12" xfId="46" applyNumberFormat="1" applyFont="1" applyBorder="1" applyAlignment="1">
      <alignment horizontal="left" vertical="center" wrapText="1"/>
    </xf>
    <xf numFmtId="49" fontId="55" fillId="0" borderId="18" xfId="46" applyNumberFormat="1" applyFont="1" applyBorder="1" applyAlignment="1">
      <alignment horizontal="left" vertical="center" wrapText="1"/>
    </xf>
    <xf numFmtId="49" fontId="55" fillId="0" borderId="13" xfId="46" applyNumberFormat="1" applyFont="1" applyBorder="1" applyAlignment="1">
      <alignment horizontal="left" vertical="center"/>
    </xf>
    <xf numFmtId="49" fontId="55" fillId="0" borderId="14" xfId="46" applyNumberFormat="1" applyFont="1" applyBorder="1" applyAlignment="1">
      <alignment horizontal="left" vertical="center"/>
    </xf>
    <xf numFmtId="49" fontId="55" fillId="0" borderId="15" xfId="46" applyNumberFormat="1" applyFont="1" applyBorder="1" applyAlignment="1">
      <alignment horizontal="left" vertical="center"/>
    </xf>
    <xf numFmtId="49" fontId="56" fillId="0" borderId="0" xfId="43" applyNumberFormat="1" applyFont="1" applyAlignment="1">
      <alignment horizontal="left" vertical="top"/>
    </xf>
    <xf numFmtId="49" fontId="56" fillId="0" borderId="0" xfId="43" applyNumberFormat="1" applyFont="1" applyAlignment="1">
      <alignment horizontal="left" vertical="top" wrapText="1"/>
    </xf>
    <xf numFmtId="49" fontId="56" fillId="0" borderId="0" xfId="43" applyNumberFormat="1" applyFont="1" applyAlignment="1">
      <alignment horizontal="center" vertical="center"/>
    </xf>
    <xf numFmtId="0" fontId="55" fillId="24" borderId="0" xfId="43" applyFont="1" applyFill="1" applyAlignment="1">
      <alignment horizontal="center" vertical="center"/>
    </xf>
    <xf numFmtId="0" fontId="55" fillId="24" borderId="0" xfId="43" applyFont="1" applyFill="1" applyAlignment="1">
      <alignment horizontal="left" vertical="center" wrapText="1"/>
    </xf>
    <xf numFmtId="0" fontId="39" fillId="24" borderId="0" xfId="53" applyFont="1" applyFill="1" applyAlignment="1">
      <alignment horizontal="justify" vertical="top" wrapText="1"/>
    </xf>
    <xf numFmtId="0" fontId="39" fillId="24" borderId="0" xfId="53" applyFont="1" applyFill="1" applyAlignment="1">
      <alignment horizontal="justify" vertical="top"/>
    </xf>
    <xf numFmtId="0" fontId="60" fillId="24" borderId="49" xfId="53" applyFont="1" applyFill="1" applyBorder="1" applyAlignment="1">
      <alignment horizontal="center" vertical="center" textRotation="255" wrapText="1"/>
    </xf>
    <xf numFmtId="0" fontId="60" fillId="24" borderId="51" xfId="53" applyFont="1" applyFill="1" applyBorder="1" applyAlignment="1">
      <alignment horizontal="center" vertical="center" textRotation="255" wrapText="1"/>
    </xf>
    <xf numFmtId="0" fontId="60" fillId="24" borderId="62" xfId="53" applyFont="1" applyFill="1" applyBorder="1" applyAlignment="1">
      <alignment horizontal="center" vertical="center" textRotation="255" wrapText="1"/>
    </xf>
    <xf numFmtId="0" fontId="60" fillId="24" borderId="38" xfId="53" applyFont="1" applyFill="1" applyBorder="1" applyAlignment="1">
      <alignment horizontal="left" vertical="center" wrapText="1"/>
    </xf>
    <xf numFmtId="0" fontId="60" fillId="24" borderId="39" xfId="53" applyFont="1" applyFill="1" applyBorder="1" applyAlignment="1">
      <alignment horizontal="left" vertical="center" wrapText="1"/>
    </xf>
    <xf numFmtId="0" fontId="60" fillId="24" borderId="41" xfId="53" applyFont="1" applyFill="1" applyBorder="1" applyAlignment="1">
      <alignment horizontal="left" vertical="center" wrapText="1"/>
    </xf>
    <xf numFmtId="0" fontId="66" fillId="24" borderId="92" xfId="53" applyFont="1" applyFill="1" applyBorder="1" applyAlignment="1">
      <alignment horizontal="left" vertical="center" wrapText="1"/>
    </xf>
    <xf numFmtId="0" fontId="66" fillId="24" borderId="104" xfId="53" applyFont="1" applyFill="1" applyBorder="1" applyAlignment="1">
      <alignment horizontal="left" vertical="center" wrapText="1"/>
    </xf>
    <xf numFmtId="0" fontId="60" fillId="24" borderId="22" xfId="53" applyFont="1" applyFill="1" applyBorder="1" applyAlignment="1">
      <alignment horizontal="center" vertical="center" wrapText="1"/>
    </xf>
    <xf numFmtId="0" fontId="60" fillId="24" borderId="24" xfId="53" applyFont="1" applyFill="1" applyBorder="1" applyAlignment="1">
      <alignment horizontal="center" vertical="center" wrapText="1"/>
    </xf>
    <xf numFmtId="0" fontId="60" fillId="24" borderId="23" xfId="53" applyFont="1" applyFill="1" applyBorder="1" applyAlignment="1">
      <alignment horizontal="center" vertical="center" wrapText="1"/>
    </xf>
    <xf numFmtId="0" fontId="60" fillId="24" borderId="89" xfId="53" applyFont="1" applyFill="1" applyBorder="1" applyAlignment="1">
      <alignment horizontal="center" vertical="center" wrapText="1"/>
    </xf>
    <xf numFmtId="0" fontId="60" fillId="24" borderId="114" xfId="53" applyFont="1" applyFill="1" applyBorder="1" applyAlignment="1">
      <alignment horizontal="center" vertical="center" wrapText="1"/>
    </xf>
    <xf numFmtId="0" fontId="60" fillId="24" borderId="16" xfId="53" applyFont="1" applyFill="1" applyBorder="1" applyAlignment="1">
      <alignment horizontal="left" vertical="center" shrinkToFit="1"/>
    </xf>
    <xf numFmtId="0" fontId="60" fillId="24" borderId="0" xfId="53" applyFont="1" applyFill="1" applyAlignment="1">
      <alignment horizontal="left" vertical="center" shrinkToFit="1"/>
    </xf>
    <xf numFmtId="0" fontId="60" fillId="24" borderId="0" xfId="53" applyFont="1" applyFill="1" applyAlignment="1">
      <alignment horizontal="left" vertical="center" wrapText="1"/>
    </xf>
    <xf numFmtId="0" fontId="60" fillId="24" borderId="31" xfId="53" applyFont="1" applyFill="1" applyBorder="1" applyAlignment="1">
      <alignment horizontal="left" vertical="center" wrapText="1"/>
    </xf>
    <xf numFmtId="0" fontId="60" fillId="24" borderId="20" xfId="53" applyFont="1" applyFill="1" applyBorder="1" applyAlignment="1">
      <alignment horizontal="left" vertical="center" wrapText="1"/>
    </xf>
    <xf numFmtId="0" fontId="60" fillId="24" borderId="12" xfId="53" applyFont="1" applyFill="1" applyBorder="1" applyAlignment="1">
      <alignment horizontal="left" vertical="center" wrapText="1"/>
    </xf>
    <xf numFmtId="0" fontId="60" fillId="24" borderId="32" xfId="53" applyFont="1" applyFill="1" applyBorder="1" applyAlignment="1">
      <alignment horizontal="left" vertical="center" wrapText="1"/>
    </xf>
    <xf numFmtId="0" fontId="60" fillId="24" borderId="21" xfId="53" applyFont="1" applyFill="1" applyBorder="1" applyAlignment="1">
      <alignment horizontal="center" vertical="center" wrapText="1"/>
    </xf>
    <xf numFmtId="0" fontId="60" fillId="24" borderId="63" xfId="53" applyFont="1" applyFill="1" applyBorder="1" applyAlignment="1">
      <alignment horizontal="center" vertical="center" wrapText="1"/>
    </xf>
    <xf numFmtId="0" fontId="60" fillId="24" borderId="19" xfId="53" applyFont="1" applyFill="1" applyBorder="1" applyAlignment="1">
      <alignment horizontal="center" vertical="center" wrapText="1"/>
    </xf>
    <xf numFmtId="0" fontId="60" fillId="24" borderId="11" xfId="53" applyFont="1" applyFill="1" applyBorder="1" applyAlignment="1">
      <alignment horizontal="center" vertical="center" wrapText="1"/>
    </xf>
    <xf numFmtId="49" fontId="60" fillId="24" borderId="19" xfId="53" applyNumberFormat="1" applyFont="1" applyFill="1" applyBorder="1" applyAlignment="1">
      <alignment horizontal="left" vertical="center" wrapText="1"/>
    </xf>
    <xf numFmtId="49" fontId="60" fillId="24" borderId="10" xfId="53" applyNumberFormat="1" applyFont="1" applyFill="1" applyBorder="1" applyAlignment="1">
      <alignment horizontal="left" vertical="center" wrapText="1"/>
    </xf>
    <xf numFmtId="49" fontId="60" fillId="24" borderId="33" xfId="53" applyNumberFormat="1" applyFont="1" applyFill="1" applyBorder="1" applyAlignment="1">
      <alignment horizontal="left" vertical="center" wrapText="1"/>
    </xf>
    <xf numFmtId="0" fontId="60" fillId="24" borderId="60" xfId="53" applyFont="1" applyFill="1" applyBorder="1" applyAlignment="1">
      <alignment horizontal="center" vertical="center" wrapText="1"/>
    </xf>
    <xf numFmtId="0" fontId="60" fillId="24" borderId="59" xfId="53" applyFont="1" applyFill="1" applyBorder="1" applyAlignment="1">
      <alignment horizontal="center" vertical="center" wrapText="1"/>
    </xf>
    <xf numFmtId="49" fontId="60" fillId="24" borderId="60" xfId="53" applyNumberFormat="1" applyFont="1" applyFill="1" applyBorder="1" applyAlignment="1">
      <alignment horizontal="left" vertical="center" wrapText="1"/>
    </xf>
    <xf numFmtId="49" fontId="60" fillId="24" borderId="58" xfId="53" applyNumberFormat="1" applyFont="1" applyFill="1" applyBorder="1" applyAlignment="1">
      <alignment horizontal="left" vertical="center" wrapText="1"/>
    </xf>
    <xf numFmtId="49" fontId="60" fillId="24" borderId="61" xfId="53" applyNumberFormat="1" applyFont="1" applyFill="1" applyBorder="1" applyAlignment="1">
      <alignment horizontal="left" vertical="center" wrapText="1"/>
    </xf>
    <xf numFmtId="0" fontId="59" fillId="24" borderId="72" xfId="53" applyFont="1" applyFill="1" applyBorder="1" applyAlignment="1">
      <alignment horizontal="left" vertical="center" wrapText="1"/>
    </xf>
    <xf numFmtId="0" fontId="59" fillId="24" borderId="72" xfId="53" applyFont="1" applyFill="1" applyBorder="1" applyAlignment="1">
      <alignment horizontal="left" vertical="center"/>
    </xf>
    <xf numFmtId="0" fontId="60" fillId="24" borderId="81" xfId="53" applyFont="1" applyFill="1" applyBorder="1" applyAlignment="1">
      <alignment horizontal="left" vertical="top" wrapText="1"/>
    </xf>
    <xf numFmtId="0" fontId="60" fillId="24" borderId="82" xfId="53" applyFont="1" applyFill="1" applyBorder="1" applyAlignment="1">
      <alignment horizontal="center" vertical="center" wrapText="1"/>
    </xf>
    <xf numFmtId="0" fontId="60" fillId="24" borderId="83" xfId="53" applyFont="1" applyFill="1" applyBorder="1" applyAlignment="1">
      <alignment horizontal="center" vertical="center" wrapText="1"/>
    </xf>
    <xf numFmtId="0" fontId="60" fillId="24" borderId="100" xfId="53" applyFont="1" applyFill="1" applyBorder="1" applyAlignment="1">
      <alignment horizontal="center" vertical="center" wrapText="1"/>
    </xf>
    <xf numFmtId="0" fontId="60" fillId="24" borderId="138" xfId="53" applyFont="1" applyFill="1" applyBorder="1" applyAlignment="1">
      <alignment horizontal="center" vertical="center" wrapText="1"/>
    </xf>
    <xf numFmtId="0" fontId="60" fillId="24" borderId="116" xfId="53" applyFont="1" applyFill="1" applyBorder="1" applyAlignment="1">
      <alignment horizontal="center" vertical="center" wrapText="1"/>
    </xf>
    <xf numFmtId="0" fontId="60" fillId="24" borderId="148" xfId="53" applyFont="1" applyFill="1" applyBorder="1" applyAlignment="1">
      <alignment horizontal="center" vertical="center" wrapText="1"/>
    </xf>
    <xf numFmtId="0" fontId="60" fillId="24" borderId="139" xfId="53" applyFont="1" applyFill="1" applyBorder="1" applyAlignment="1">
      <alignment horizontal="center" vertical="center" wrapText="1"/>
    </xf>
    <xf numFmtId="0" fontId="60" fillId="24" borderId="140" xfId="53" applyFont="1" applyFill="1" applyBorder="1" applyAlignment="1">
      <alignment horizontal="center" vertical="center" wrapText="1"/>
    </xf>
    <xf numFmtId="0" fontId="60" fillId="24" borderId="128" xfId="53" applyFont="1" applyFill="1" applyBorder="1" applyAlignment="1">
      <alignment horizontal="center" vertical="center" wrapText="1"/>
    </xf>
    <xf numFmtId="0" fontId="60" fillId="24" borderId="150" xfId="53" applyFont="1" applyFill="1" applyBorder="1" applyAlignment="1">
      <alignment horizontal="center" vertical="center" wrapText="1"/>
    </xf>
    <xf numFmtId="0" fontId="60" fillId="24" borderId="128" xfId="53" applyFont="1" applyFill="1" applyBorder="1" applyAlignment="1">
      <alignment horizontal="left" vertical="center" wrapText="1"/>
    </xf>
    <xf numFmtId="0" fontId="60" fillId="24" borderId="129" xfId="53" applyFont="1" applyFill="1" applyBorder="1" applyAlignment="1">
      <alignment horizontal="left" vertical="center" wrapText="1"/>
    </xf>
    <xf numFmtId="0" fontId="60" fillId="26" borderId="132" xfId="53" applyFont="1" applyFill="1" applyBorder="1" applyAlignment="1">
      <alignment horizontal="left" vertical="center" wrapText="1"/>
    </xf>
    <xf numFmtId="0" fontId="60" fillId="26" borderId="92" xfId="53" applyFont="1" applyFill="1" applyBorder="1" applyAlignment="1">
      <alignment horizontal="left" vertical="center" wrapText="1"/>
    </xf>
    <xf numFmtId="0" fontId="60" fillId="26" borderId="83" xfId="53" applyFont="1" applyFill="1" applyBorder="1" applyAlignment="1">
      <alignment horizontal="left" vertical="center" wrapText="1"/>
    </xf>
    <xf numFmtId="0" fontId="60" fillId="26" borderId="101" xfId="53" applyFont="1" applyFill="1" applyBorder="1" applyAlignment="1">
      <alignment horizontal="left" vertical="center" wrapText="1"/>
    </xf>
    <xf numFmtId="0" fontId="60" fillId="24" borderId="111" xfId="53" applyFont="1" applyFill="1" applyBorder="1" applyAlignment="1">
      <alignment horizontal="center" vertical="center" wrapText="1"/>
    </xf>
    <xf numFmtId="0" fontId="60" fillId="24" borderId="84" xfId="53" applyFont="1" applyFill="1" applyBorder="1" applyAlignment="1">
      <alignment horizontal="center" vertical="center" wrapText="1"/>
    </xf>
    <xf numFmtId="0" fontId="60" fillId="24" borderId="55" xfId="53" applyFont="1" applyFill="1" applyBorder="1" applyAlignment="1">
      <alignment horizontal="center" vertical="center" wrapText="1"/>
    </xf>
    <xf numFmtId="0" fontId="60" fillId="24" borderId="0" xfId="53" applyFont="1" applyFill="1" applyAlignment="1">
      <alignment horizontal="center" vertical="center" wrapText="1"/>
    </xf>
    <xf numFmtId="0" fontId="60" fillId="24" borderId="103" xfId="53" applyFont="1" applyFill="1" applyBorder="1" applyAlignment="1">
      <alignment horizontal="center" vertical="center" wrapText="1"/>
    </xf>
    <xf numFmtId="0" fontId="60" fillId="24" borderId="88" xfId="53" applyFont="1" applyFill="1" applyBorder="1" applyAlignment="1">
      <alignment horizontal="center" vertical="center" wrapText="1"/>
    </xf>
    <xf numFmtId="0" fontId="60" fillId="24" borderId="91" xfId="53" applyFont="1" applyFill="1" applyBorder="1" applyAlignment="1">
      <alignment horizontal="center" vertical="center" wrapText="1"/>
    </xf>
    <xf numFmtId="0" fontId="60" fillId="24" borderId="99" xfId="53" applyFont="1" applyFill="1" applyBorder="1" applyAlignment="1">
      <alignment horizontal="center" vertical="center" wrapText="1"/>
    </xf>
    <xf numFmtId="0" fontId="60" fillId="24" borderId="104" xfId="53" applyFont="1" applyFill="1" applyBorder="1" applyAlignment="1">
      <alignment horizontal="center" vertical="center" wrapText="1"/>
    </xf>
    <xf numFmtId="0" fontId="60" fillId="24" borderId="82" xfId="53" applyFont="1" applyFill="1" applyBorder="1" applyAlignment="1">
      <alignment horizontal="center" vertical="center" shrinkToFit="1"/>
    </xf>
    <xf numFmtId="0" fontId="60" fillId="24" borderId="100" xfId="53" applyFont="1" applyFill="1" applyBorder="1" applyAlignment="1">
      <alignment horizontal="center" vertical="center" shrinkToFit="1"/>
    </xf>
    <xf numFmtId="0" fontId="60" fillId="24" borderId="83" xfId="53" applyFont="1" applyFill="1" applyBorder="1" applyAlignment="1">
      <alignment horizontal="left" vertical="center" wrapText="1"/>
    </xf>
    <xf numFmtId="0" fontId="60" fillId="24" borderId="101" xfId="53" applyFont="1" applyFill="1" applyBorder="1" applyAlignment="1">
      <alignment horizontal="left" vertical="center" wrapText="1"/>
    </xf>
    <xf numFmtId="0" fontId="39" fillId="24" borderId="13" xfId="53" applyFont="1" applyFill="1" applyBorder="1" applyAlignment="1">
      <alignment horizontal="center" vertical="center" wrapText="1"/>
    </xf>
    <xf numFmtId="0" fontId="39" fillId="24" borderId="15" xfId="53" applyFont="1" applyFill="1" applyBorder="1" applyAlignment="1">
      <alignment horizontal="center" vertical="center" wrapText="1"/>
    </xf>
    <xf numFmtId="0" fontId="39" fillId="24" borderId="20" xfId="53" applyFont="1" applyFill="1" applyBorder="1" applyAlignment="1">
      <alignment horizontal="center" vertical="center" wrapText="1"/>
    </xf>
    <xf numFmtId="0" fontId="39" fillId="24" borderId="18" xfId="53" applyFont="1" applyFill="1" applyBorder="1" applyAlignment="1">
      <alignment horizontal="center" vertical="center" wrapText="1"/>
    </xf>
    <xf numFmtId="0" fontId="60" fillId="24" borderId="105" xfId="53" applyFont="1" applyFill="1" applyBorder="1" applyAlignment="1">
      <alignment horizontal="left" vertical="center" wrapText="1"/>
    </xf>
    <xf numFmtId="0" fontId="60" fillId="24" borderId="106" xfId="53" applyFont="1" applyFill="1" applyBorder="1" applyAlignment="1">
      <alignment horizontal="left" vertical="center" wrapText="1"/>
    </xf>
    <xf numFmtId="0" fontId="60" fillId="24" borderId="92" xfId="53" applyFont="1" applyFill="1" applyBorder="1" applyAlignment="1">
      <alignment horizontal="left" vertical="center" wrapText="1"/>
    </xf>
    <xf numFmtId="0" fontId="60" fillId="24" borderId="104" xfId="53" applyFont="1" applyFill="1" applyBorder="1" applyAlignment="1">
      <alignment horizontal="left" vertical="center" wrapText="1"/>
    </xf>
    <xf numFmtId="0" fontId="60" fillId="24" borderId="54" xfId="53" applyFont="1" applyFill="1" applyBorder="1" applyAlignment="1">
      <alignment horizontal="center" vertical="center" wrapText="1"/>
    </xf>
    <xf numFmtId="0" fontId="60" fillId="24" borderId="14" xfId="53" applyFont="1" applyFill="1" applyBorder="1" applyAlignment="1">
      <alignment horizontal="center" vertical="center" wrapText="1"/>
    </xf>
    <xf numFmtId="0" fontId="60" fillId="24" borderId="15" xfId="53" applyFont="1" applyFill="1" applyBorder="1" applyAlignment="1">
      <alignment horizontal="center" vertical="center" wrapText="1"/>
    </xf>
    <xf numFmtId="0" fontId="60" fillId="24" borderId="17" xfId="53" applyFont="1" applyFill="1" applyBorder="1" applyAlignment="1">
      <alignment horizontal="center" vertical="center" wrapText="1"/>
    </xf>
    <xf numFmtId="0" fontId="60" fillId="24" borderId="56" xfId="53" applyFont="1" applyFill="1" applyBorder="1" applyAlignment="1">
      <alignment horizontal="center" vertical="center" wrapText="1"/>
    </xf>
    <xf numFmtId="0" fontId="60" fillId="24" borderId="12" xfId="53" applyFont="1" applyFill="1" applyBorder="1" applyAlignment="1">
      <alignment horizontal="center" vertical="center" wrapText="1"/>
    </xf>
    <xf numFmtId="0" fontId="60" fillId="24" borderId="18" xfId="53" applyFont="1" applyFill="1" applyBorder="1" applyAlignment="1">
      <alignment horizontal="center" vertical="center" wrapText="1"/>
    </xf>
    <xf numFmtId="0" fontId="63" fillId="24" borderId="89" xfId="53" applyFont="1" applyFill="1" applyBorder="1" applyAlignment="1">
      <alignment horizontal="left" vertical="center" wrapText="1"/>
    </xf>
    <xf numFmtId="0" fontId="63" fillId="24" borderId="114" xfId="53" applyFont="1" applyFill="1" applyBorder="1" applyAlignment="1">
      <alignment horizontal="left" vertical="center" wrapText="1"/>
    </xf>
    <xf numFmtId="0" fontId="60" fillId="24" borderId="16" xfId="53" applyFont="1" applyFill="1" applyBorder="1" applyAlignment="1">
      <alignment horizontal="left" vertical="center" wrapText="1"/>
    </xf>
    <xf numFmtId="0" fontId="60" fillId="24" borderId="131" xfId="53" applyFont="1" applyFill="1" applyBorder="1" applyAlignment="1">
      <alignment horizontal="left" vertical="center" wrapText="1"/>
    </xf>
    <xf numFmtId="0" fontId="60" fillId="24" borderId="154" xfId="53" applyFont="1" applyFill="1" applyBorder="1" applyAlignment="1">
      <alignment horizontal="center" vertical="center" textRotation="255"/>
    </xf>
    <xf numFmtId="0" fontId="39" fillId="24" borderId="81" xfId="53" applyFont="1" applyFill="1" applyBorder="1" applyAlignment="1">
      <alignment horizontal="center" vertical="center" textRotation="255"/>
    </xf>
    <xf numFmtId="0" fontId="60" fillId="24" borderId="90" xfId="53" applyFont="1" applyFill="1" applyBorder="1" applyAlignment="1">
      <alignment horizontal="left" vertical="center" wrapText="1"/>
    </xf>
    <xf numFmtId="0" fontId="60" fillId="24" borderId="19" xfId="53" applyFont="1" applyFill="1" applyBorder="1" applyAlignment="1">
      <alignment horizontal="left" vertical="center" wrapText="1"/>
    </xf>
    <xf numFmtId="0" fontId="60" fillId="24" borderId="10" xfId="53" applyFont="1" applyFill="1" applyBorder="1" applyAlignment="1">
      <alignment horizontal="left" vertical="center" wrapText="1"/>
    </xf>
    <xf numFmtId="0" fontId="60" fillId="24" borderId="11" xfId="53" applyFont="1" applyFill="1" applyBorder="1" applyAlignment="1">
      <alignment horizontal="left" vertical="center" wrapText="1"/>
    </xf>
    <xf numFmtId="176" fontId="60" fillId="24" borderId="91" xfId="53" applyNumberFormat="1" applyFont="1" applyFill="1" applyBorder="1" applyAlignment="1">
      <alignment horizontal="left" vertical="center" wrapText="1" indent="1"/>
    </xf>
    <xf numFmtId="176" fontId="60" fillId="24" borderId="92" xfId="53" applyNumberFormat="1" applyFont="1" applyFill="1" applyBorder="1" applyAlignment="1">
      <alignment horizontal="left" vertical="center" wrapText="1" indent="1"/>
    </xf>
    <xf numFmtId="0" fontId="60" fillId="24" borderId="90" xfId="53" applyFont="1" applyFill="1" applyBorder="1" applyAlignment="1">
      <alignment horizontal="center" vertical="center" wrapText="1"/>
    </xf>
    <xf numFmtId="0" fontId="60" fillId="24" borderId="117" xfId="53" applyFont="1" applyFill="1" applyBorder="1" applyAlignment="1">
      <alignment horizontal="center" vertical="center" wrapText="1"/>
    </xf>
    <xf numFmtId="49" fontId="60" fillId="24" borderId="95" xfId="53" applyNumberFormat="1" applyFont="1" applyFill="1" applyBorder="1" applyAlignment="1">
      <alignment horizontal="left" vertical="center" wrapText="1"/>
    </xf>
    <xf numFmtId="49" fontId="60" fillId="24" borderId="96" xfId="53" applyNumberFormat="1" applyFont="1" applyFill="1" applyBorder="1" applyAlignment="1">
      <alignment horizontal="left" vertical="center" wrapText="1"/>
    </xf>
    <xf numFmtId="49" fontId="60" fillId="24" borderId="14" xfId="53" applyNumberFormat="1" applyFont="1" applyFill="1" applyBorder="1" applyAlignment="1">
      <alignment horizontal="left" vertical="center" wrapText="1"/>
    </xf>
    <xf numFmtId="49" fontId="60" fillId="24" borderId="123" xfId="53" applyNumberFormat="1" applyFont="1" applyFill="1" applyBorder="1" applyAlignment="1">
      <alignment horizontal="left" vertical="center" wrapText="1"/>
    </xf>
    <xf numFmtId="0" fontId="59" fillId="24" borderId="0" xfId="53" applyFont="1" applyFill="1" applyAlignment="1">
      <alignment horizontal="left" vertical="top"/>
    </xf>
    <xf numFmtId="0" fontId="60" fillId="24" borderId="25" xfId="53" applyFont="1" applyFill="1" applyBorder="1" applyAlignment="1">
      <alignment horizontal="center" vertical="center" textRotation="255" wrapText="1"/>
    </xf>
    <xf numFmtId="0" fontId="60" fillId="24" borderId="29" xfId="53" applyFont="1" applyFill="1" applyBorder="1" applyAlignment="1">
      <alignment horizontal="center" vertical="center" textRotation="255" wrapText="1"/>
    </xf>
    <xf numFmtId="0" fontId="60" fillId="24" borderId="121" xfId="53" applyFont="1" applyFill="1" applyBorder="1" applyAlignment="1">
      <alignment horizontal="center" vertical="center" textRotation="255" wrapText="1"/>
    </xf>
    <xf numFmtId="0" fontId="66" fillId="24" borderId="38" xfId="53" applyFont="1" applyFill="1" applyBorder="1" applyAlignment="1">
      <alignment horizontal="left" vertical="top"/>
    </xf>
    <xf numFmtId="0" fontId="66" fillId="24" borderId="39" xfId="53" applyFont="1" applyFill="1" applyBorder="1" applyAlignment="1">
      <alignment horizontal="left" vertical="top"/>
    </xf>
    <xf numFmtId="0" fontId="66" fillId="24" borderId="41" xfId="53" applyFont="1" applyFill="1" applyBorder="1" applyAlignment="1">
      <alignment horizontal="left" vertical="top"/>
    </xf>
    <xf numFmtId="0" fontId="33" fillId="24" borderId="36" xfId="53" applyFont="1" applyFill="1" applyBorder="1" applyAlignment="1">
      <alignment horizontal="left" vertical="center" wrapText="1"/>
    </xf>
    <xf numFmtId="0" fontId="35" fillId="24" borderId="49" xfId="53" applyFont="1" applyFill="1" applyBorder="1" applyAlignment="1">
      <alignment horizontal="center" vertical="center" textRotation="255" wrapText="1"/>
    </xf>
    <xf numFmtId="0" fontId="35" fillId="24" borderId="51"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38" xfId="53" applyFont="1" applyFill="1" applyBorder="1" applyAlignment="1">
      <alignment horizontal="left" vertical="center" wrapText="1"/>
    </xf>
    <xf numFmtId="0" fontId="35" fillId="24" borderId="39" xfId="53" applyFont="1" applyFill="1" applyBorder="1" applyAlignment="1">
      <alignment horizontal="left" vertical="center" wrapText="1"/>
    </xf>
    <xf numFmtId="0" fontId="35" fillId="24" borderId="41" xfId="53" applyFont="1" applyFill="1" applyBorder="1" applyAlignment="1">
      <alignment horizontal="left" vertical="center" wrapText="1"/>
    </xf>
    <xf numFmtId="0" fontId="30" fillId="24" borderId="92" xfId="53" applyFont="1" applyFill="1" applyBorder="1" applyAlignment="1">
      <alignment horizontal="left" vertical="center" wrapText="1"/>
    </xf>
    <xf numFmtId="0" fontId="30" fillId="24" borderId="104"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4" xfId="53" applyFont="1" applyFill="1" applyBorder="1" applyAlignment="1">
      <alignment horizontal="center" vertical="center" wrapText="1"/>
    </xf>
    <xf numFmtId="0" fontId="35" fillId="24" borderId="23" xfId="53" applyFont="1" applyFill="1" applyBorder="1" applyAlignment="1">
      <alignment horizontal="center" vertical="center" wrapText="1"/>
    </xf>
    <xf numFmtId="0" fontId="35" fillId="24" borderId="89" xfId="53" applyFont="1" applyFill="1" applyBorder="1" applyAlignment="1">
      <alignment horizontal="center" vertical="center" wrapText="1"/>
    </xf>
    <xf numFmtId="0" fontId="35" fillId="24" borderId="114"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0" xfId="53" applyFont="1" applyFill="1" applyAlignment="1">
      <alignment horizontal="left" vertical="center" wrapText="1"/>
    </xf>
    <xf numFmtId="0" fontId="35" fillId="24" borderId="31"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32" xfId="53" applyFont="1" applyFill="1" applyBorder="1" applyAlignment="1">
      <alignment horizontal="left" vertical="center" wrapText="1"/>
    </xf>
    <xf numFmtId="0" fontId="35" fillId="24" borderId="21" xfId="53" applyFont="1" applyFill="1" applyBorder="1" applyAlignment="1">
      <alignment horizontal="center"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33" xfId="53" applyNumberFormat="1" applyFont="1" applyFill="1" applyBorder="1" applyAlignment="1">
      <alignment horizontal="left" vertical="center" wrapText="1"/>
    </xf>
    <xf numFmtId="0" fontId="35" fillId="24" borderId="60" xfId="53" applyFont="1" applyFill="1" applyBorder="1" applyAlignment="1">
      <alignment horizontal="center" vertical="center" wrapText="1"/>
    </xf>
    <xf numFmtId="0" fontId="35" fillId="24" borderId="59" xfId="53" applyFont="1" applyFill="1" applyBorder="1" applyAlignment="1">
      <alignment horizontal="center" vertical="center" wrapText="1"/>
    </xf>
    <xf numFmtId="49" fontId="35" fillId="24" borderId="60" xfId="53" applyNumberFormat="1" applyFont="1" applyFill="1" applyBorder="1" applyAlignment="1">
      <alignment horizontal="left" vertical="center" wrapText="1"/>
    </xf>
    <xf numFmtId="49" fontId="35" fillId="24" borderId="58" xfId="53" applyNumberFormat="1" applyFont="1" applyFill="1" applyBorder="1" applyAlignment="1">
      <alignment horizontal="left" vertical="center" wrapText="1"/>
    </xf>
    <xf numFmtId="49" fontId="35" fillId="24" borderId="61" xfId="53" applyNumberFormat="1"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64"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55"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56"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80" xfId="53" applyFont="1" applyFill="1" applyBorder="1" applyAlignment="1">
      <alignment horizontal="left" vertical="center" wrapText="1"/>
    </xf>
    <xf numFmtId="0" fontId="32" fillId="24" borderId="89" xfId="53" applyFont="1" applyFill="1" applyBorder="1" applyAlignment="1">
      <alignment horizontal="left" vertical="center" wrapText="1"/>
    </xf>
    <xf numFmtId="0" fontId="32" fillId="24" borderId="114"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54"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65" xfId="53" applyFont="1" applyFill="1" applyBorder="1" applyAlignment="1">
      <alignment horizontal="center" vertical="center" wrapText="1"/>
    </xf>
    <xf numFmtId="0" fontId="35" fillId="24" borderId="36"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96" xfId="53" applyFont="1" applyFill="1" applyBorder="1" applyAlignment="1">
      <alignment horizontal="left" vertical="center" wrapText="1"/>
    </xf>
    <xf numFmtId="0" fontId="35" fillId="24" borderId="123" xfId="53" applyFont="1" applyFill="1" applyBorder="1" applyAlignment="1">
      <alignment horizontal="left" vertical="center" wrapText="1"/>
    </xf>
    <xf numFmtId="0" fontId="35" fillId="24" borderId="75" xfId="53" applyFont="1" applyFill="1" applyBorder="1" applyAlignment="1">
      <alignment horizontal="center" vertical="center" wrapText="1"/>
    </xf>
    <xf numFmtId="0" fontId="35" fillId="24" borderId="35" xfId="53" applyFont="1" applyFill="1" applyBorder="1" applyAlignment="1">
      <alignment horizontal="left" vertical="center" wrapText="1"/>
    </xf>
    <xf numFmtId="0" fontId="35" fillId="24" borderId="36"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60" fillId="24" borderId="124" xfId="53" applyFont="1" applyFill="1" applyBorder="1" applyAlignment="1">
      <alignment horizontal="center" vertical="center" wrapText="1"/>
    </xf>
    <xf numFmtId="0" fontId="60" fillId="24" borderId="72" xfId="53" applyFont="1" applyFill="1" applyBorder="1" applyAlignment="1">
      <alignment horizontal="center" vertical="center" wrapText="1"/>
    </xf>
    <xf numFmtId="0" fontId="60" fillId="24" borderId="133" xfId="53" applyFont="1" applyFill="1" applyBorder="1" applyAlignment="1">
      <alignment horizontal="center" vertical="center" wrapText="1"/>
    </xf>
    <xf numFmtId="0" fontId="60" fillId="24" borderId="35" xfId="53" applyFont="1" applyFill="1" applyBorder="1" applyAlignment="1">
      <alignment horizontal="left" vertical="center" wrapText="1"/>
    </xf>
    <xf numFmtId="0" fontId="60" fillId="24" borderId="36" xfId="53" applyFont="1" applyFill="1" applyBorder="1" applyAlignment="1">
      <alignment horizontal="left" vertical="center" wrapText="1"/>
    </xf>
    <xf numFmtId="0" fontId="60" fillId="24" borderId="43" xfId="53" applyFont="1" applyFill="1" applyBorder="1" applyAlignment="1">
      <alignment horizontal="left" vertical="center" wrapText="1"/>
    </xf>
    <xf numFmtId="0" fontId="60" fillId="24" borderId="95" xfId="53" applyFont="1" applyFill="1" applyBorder="1" applyAlignment="1">
      <alignment horizontal="center" vertical="center" wrapText="1"/>
    </xf>
    <xf numFmtId="0" fontId="60" fillId="24" borderId="96" xfId="53" applyFont="1" applyFill="1" applyBorder="1" applyAlignment="1">
      <alignment horizontal="center" vertical="center" wrapText="1"/>
    </xf>
    <xf numFmtId="0" fontId="60" fillId="24" borderId="110" xfId="53" applyFont="1" applyFill="1" applyBorder="1" applyAlignment="1">
      <alignment horizontal="center" vertical="center" wrapText="1"/>
    </xf>
    <xf numFmtId="49" fontId="60" fillId="24" borderId="19" xfId="53" applyNumberFormat="1" applyFont="1" applyFill="1" applyBorder="1" applyAlignment="1">
      <alignment horizontal="center" vertical="center" wrapText="1"/>
    </xf>
    <xf numFmtId="49" fontId="60" fillId="24" borderId="10" xfId="53" applyNumberFormat="1" applyFont="1" applyFill="1" applyBorder="1" applyAlignment="1">
      <alignment horizontal="center" vertical="center" wrapText="1"/>
    </xf>
    <xf numFmtId="0" fontId="60" fillId="24" borderId="13" xfId="53" applyFont="1" applyFill="1" applyBorder="1" applyAlignment="1">
      <alignment horizontal="center" vertical="center" wrapText="1"/>
    </xf>
    <xf numFmtId="0" fontId="60" fillId="24" borderId="58" xfId="53" applyFont="1" applyFill="1" applyBorder="1" applyAlignment="1">
      <alignment horizontal="center" vertical="center" wrapText="1"/>
    </xf>
    <xf numFmtId="0" fontId="60" fillId="24" borderId="60" xfId="53" applyFont="1" applyFill="1" applyBorder="1" applyAlignment="1">
      <alignment horizontal="right" vertical="center" wrapText="1"/>
    </xf>
    <xf numFmtId="0" fontId="60" fillId="24" borderId="58" xfId="53" applyFont="1" applyFill="1" applyBorder="1" applyAlignment="1">
      <alignment horizontal="right" vertical="center" wrapText="1"/>
    </xf>
    <xf numFmtId="177" fontId="60" fillId="24" borderId="58" xfId="53" applyNumberFormat="1" applyFont="1" applyFill="1" applyBorder="1" applyAlignment="1">
      <alignment horizontal="center" vertical="center" wrapText="1"/>
    </xf>
    <xf numFmtId="0" fontId="39" fillId="26" borderId="25" xfId="53" applyFont="1" applyFill="1" applyBorder="1" applyAlignment="1">
      <alignment horizontal="center" vertical="center" textRotation="255" wrapText="1"/>
    </xf>
    <xf numFmtId="0" fontId="39" fillId="26" borderId="29" xfId="53" applyFont="1" applyFill="1" applyBorder="1" applyAlignment="1">
      <alignment horizontal="center" vertical="center" textRotation="255" wrapText="1"/>
    </xf>
    <xf numFmtId="0" fontId="60" fillId="26" borderId="78" xfId="53" applyFont="1" applyFill="1" applyBorder="1" applyAlignment="1">
      <alignment horizontal="left" vertical="center" wrapText="1"/>
    </xf>
    <xf numFmtId="0" fontId="60" fillId="26" borderId="80" xfId="53" applyFont="1" applyFill="1" applyBorder="1" applyAlignment="1">
      <alignment horizontal="left" vertical="center" wrapText="1"/>
    </xf>
    <xf numFmtId="0" fontId="60" fillId="24" borderId="16" xfId="53" applyFont="1" applyFill="1" applyBorder="1" applyAlignment="1">
      <alignment horizontal="center" vertical="center" wrapText="1"/>
    </xf>
    <xf numFmtId="0" fontId="60" fillId="24" borderId="20" xfId="53" applyFont="1" applyFill="1" applyBorder="1" applyAlignment="1">
      <alignment horizontal="center" vertical="center" wrapText="1"/>
    </xf>
    <xf numFmtId="0" fontId="60" fillId="24" borderId="108" xfId="53" applyFont="1" applyFill="1" applyBorder="1" applyAlignment="1">
      <alignment horizontal="center" vertical="center"/>
    </xf>
    <xf numFmtId="0" fontId="60" fillId="24" borderId="10" xfId="53" applyFont="1" applyFill="1" applyBorder="1" applyAlignment="1">
      <alignment horizontal="center" vertical="center"/>
    </xf>
    <xf numFmtId="0" fontId="60" fillId="24" borderId="115" xfId="53" applyFont="1" applyFill="1" applyBorder="1" applyAlignment="1">
      <alignment horizontal="center" vertical="center"/>
    </xf>
    <xf numFmtId="0" fontId="39" fillId="24" borderId="108"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33" xfId="53" applyFont="1" applyFill="1" applyBorder="1" applyAlignment="1">
      <alignment horizontal="left" vertical="center"/>
    </xf>
    <xf numFmtId="0" fontId="60" fillId="24" borderId="13" xfId="53" applyFont="1" applyFill="1" applyBorder="1" applyAlignment="1">
      <alignment horizontal="left" vertical="center" wrapText="1"/>
    </xf>
    <xf numFmtId="0" fontId="60" fillId="24" borderId="14" xfId="53" applyFont="1" applyFill="1" applyBorder="1" applyAlignment="1">
      <alignment horizontal="left" vertical="center" wrapText="1"/>
    </xf>
    <xf numFmtId="0" fontId="60" fillId="24" borderId="122" xfId="53" applyFont="1" applyFill="1" applyBorder="1" applyAlignment="1">
      <alignment horizontal="center" vertical="center" wrapText="1"/>
    </xf>
    <xf numFmtId="0" fontId="60" fillId="24" borderId="113" xfId="53" applyFont="1" applyFill="1" applyBorder="1" applyAlignment="1">
      <alignment horizontal="center" vertical="center" wrapText="1"/>
    </xf>
    <xf numFmtId="0" fontId="60" fillId="24" borderId="142" xfId="53" applyFont="1" applyFill="1" applyBorder="1" applyAlignment="1">
      <alignment horizontal="center" vertical="center"/>
    </xf>
    <xf numFmtId="0" fontId="60" fillId="24" borderId="87" xfId="53" applyFont="1" applyFill="1" applyBorder="1" applyAlignment="1">
      <alignment horizontal="center" vertical="center"/>
    </xf>
    <xf numFmtId="0" fontId="39" fillId="24" borderId="108" xfId="53" applyFont="1" applyFill="1" applyBorder="1" applyAlignment="1">
      <alignment horizontal="center" vertical="center"/>
    </xf>
    <xf numFmtId="0" fontId="39" fillId="24" borderId="11"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33" xfId="53" applyFont="1" applyFill="1" applyBorder="1" applyAlignment="1">
      <alignment horizontal="center" vertical="center"/>
    </xf>
    <xf numFmtId="0" fontId="60" fillId="24" borderId="85" xfId="53" applyFont="1" applyFill="1" applyBorder="1" applyAlignment="1">
      <alignment horizontal="center" vertical="center"/>
    </xf>
    <xf numFmtId="0" fontId="60" fillId="24" borderId="143" xfId="53" applyFont="1" applyFill="1" applyBorder="1" applyAlignment="1">
      <alignment horizontal="center" vertical="center"/>
    </xf>
    <xf numFmtId="0" fontId="60" fillId="26" borderId="52" xfId="53" applyFont="1" applyFill="1" applyBorder="1" applyAlignment="1">
      <alignment horizontal="left" vertical="center" wrapText="1"/>
    </xf>
    <xf numFmtId="0" fontId="60" fillId="26" borderId="10" xfId="53" applyFont="1" applyFill="1" applyBorder="1" applyAlignment="1">
      <alignment horizontal="left" vertical="center" wrapText="1"/>
    </xf>
    <xf numFmtId="0" fontId="60" fillId="26" borderId="33" xfId="53" applyFont="1" applyFill="1" applyBorder="1" applyAlignment="1">
      <alignment horizontal="left" vertical="center" wrapText="1"/>
    </xf>
    <xf numFmtId="0" fontId="68" fillId="24" borderId="57" xfId="53" applyFont="1" applyFill="1" applyBorder="1" applyAlignment="1">
      <alignment horizontal="center" vertical="center" wrapText="1"/>
    </xf>
    <xf numFmtId="0" fontId="68" fillId="24" borderId="58" xfId="53" applyFont="1" applyFill="1" applyBorder="1" applyAlignment="1">
      <alignment horizontal="center" vertical="center" wrapText="1"/>
    </xf>
    <xf numFmtId="0" fontId="68" fillId="24" borderId="59" xfId="53" applyFont="1" applyFill="1" applyBorder="1" applyAlignment="1">
      <alignment horizontal="center" vertical="center" wrapText="1"/>
    </xf>
    <xf numFmtId="0" fontId="68" fillId="24" borderId="60" xfId="53" applyFont="1" applyFill="1" applyBorder="1" applyAlignment="1">
      <alignment horizontal="center" vertical="center" wrapText="1"/>
    </xf>
    <xf numFmtId="0" fontId="73" fillId="24" borderId="90" xfId="46" applyFont="1" applyFill="1" applyBorder="1" applyAlignment="1">
      <alignment horizontal="left" vertical="center" wrapText="1"/>
    </xf>
    <xf numFmtId="0" fontId="73" fillId="24" borderId="0" xfId="46" applyFont="1" applyFill="1" applyAlignment="1">
      <alignment horizontal="left" vertical="center" wrapText="1"/>
    </xf>
    <xf numFmtId="0" fontId="73" fillId="24" borderId="144" xfId="46" applyFont="1" applyFill="1" applyBorder="1" applyAlignment="1">
      <alignment horizontal="left" vertical="center" wrapText="1"/>
    </xf>
    <xf numFmtId="0" fontId="60" fillId="24" borderId="112" xfId="53" applyFont="1" applyFill="1" applyBorder="1" applyAlignment="1">
      <alignment horizontal="center" vertical="center" wrapText="1"/>
    </xf>
    <xf numFmtId="49" fontId="60" fillId="24" borderId="82" xfId="53" applyNumberFormat="1" applyFont="1" applyFill="1" applyBorder="1" applyAlignment="1">
      <alignment horizontal="left" vertical="center" wrapText="1"/>
    </xf>
    <xf numFmtId="49" fontId="60" fillId="24" borderId="83" xfId="53" applyNumberFormat="1" applyFont="1" applyFill="1" applyBorder="1" applyAlignment="1">
      <alignment horizontal="left" vertical="center" wrapText="1"/>
    </xf>
    <xf numFmtId="49" fontId="60" fillId="24" borderId="11" xfId="53" applyNumberFormat="1" applyFont="1" applyFill="1" applyBorder="1" applyAlignment="1">
      <alignment horizontal="center" vertical="center" wrapText="1"/>
    </xf>
    <xf numFmtId="0" fontId="60" fillId="24" borderId="71" xfId="53" applyFont="1" applyFill="1" applyBorder="1" applyAlignment="1">
      <alignment horizontal="left" vertical="center" wrapText="1"/>
    </xf>
    <xf numFmtId="0" fontId="60" fillId="24" borderId="72" xfId="53" applyFont="1" applyFill="1" applyBorder="1" applyAlignment="1">
      <alignment horizontal="left" vertical="center" wrapText="1"/>
    </xf>
    <xf numFmtId="0" fontId="60" fillId="24" borderId="73" xfId="53" applyFont="1" applyFill="1" applyBorder="1" applyAlignment="1">
      <alignment horizontal="left" vertical="center" wrapText="1"/>
    </xf>
    <xf numFmtId="0" fontId="59" fillId="24" borderId="0" xfId="53" applyFont="1" applyFill="1" applyAlignment="1">
      <alignment horizontal="left" vertical="top" wrapText="1"/>
    </xf>
    <xf numFmtId="0" fontId="60" fillId="24" borderId="76" xfId="53" applyFont="1" applyFill="1" applyBorder="1" applyAlignment="1">
      <alignment horizontal="center" vertical="center" textRotation="255" wrapText="1"/>
    </xf>
    <xf numFmtId="0" fontId="60" fillId="24" borderId="81" xfId="53" applyFont="1" applyFill="1" applyBorder="1" applyAlignment="1">
      <alignment horizontal="center" vertical="center" textRotation="255" wrapText="1"/>
    </xf>
    <xf numFmtId="0" fontId="60" fillId="24" borderId="77" xfId="53" applyFont="1" applyFill="1" applyBorder="1" applyAlignment="1">
      <alignment horizontal="center" vertical="center" wrapText="1"/>
    </xf>
    <xf numFmtId="0" fontId="60" fillId="24" borderId="78" xfId="53" applyFont="1" applyFill="1" applyBorder="1" applyAlignment="1">
      <alignment horizontal="center" vertical="center" wrapText="1"/>
    </xf>
    <xf numFmtId="0" fontId="60" fillId="24" borderId="79" xfId="53" applyFont="1" applyFill="1" applyBorder="1" applyAlignment="1">
      <alignment horizontal="center" vertical="center" wrapText="1"/>
    </xf>
    <xf numFmtId="0" fontId="60" fillId="24" borderId="78" xfId="53" applyFont="1" applyFill="1" applyBorder="1" applyAlignment="1">
      <alignment horizontal="left" vertical="center" wrapText="1"/>
    </xf>
    <xf numFmtId="0" fontId="60" fillId="24" borderId="80" xfId="53" applyFont="1" applyFill="1" applyBorder="1" applyAlignment="1">
      <alignment horizontal="left" vertical="center" wrapText="1"/>
    </xf>
    <xf numFmtId="0" fontId="60" fillId="24" borderId="92" xfId="53" applyFont="1" applyFill="1" applyBorder="1" applyAlignment="1">
      <alignment horizontal="center" vertical="center" wrapText="1"/>
    </xf>
    <xf numFmtId="49" fontId="60" fillId="24" borderId="109" xfId="53" applyNumberFormat="1" applyFont="1" applyFill="1" applyBorder="1" applyAlignment="1">
      <alignment horizontal="left" vertical="center" wrapText="1"/>
    </xf>
    <xf numFmtId="49" fontId="60" fillId="24" borderId="101" xfId="53" applyNumberFormat="1" applyFont="1" applyFill="1" applyBorder="1" applyAlignment="1">
      <alignment horizontal="left" vertical="center" wrapText="1"/>
    </xf>
    <xf numFmtId="49" fontId="60" fillId="24" borderId="91" xfId="53" applyNumberFormat="1" applyFont="1" applyFill="1" applyBorder="1" applyAlignment="1">
      <alignment horizontal="left" vertical="center" wrapText="1"/>
    </xf>
    <xf numFmtId="49" fontId="60" fillId="24" borderId="92" xfId="53" applyNumberFormat="1" applyFont="1" applyFill="1" applyBorder="1" applyAlignment="1">
      <alignment horizontal="left" vertical="center" wrapText="1"/>
    </xf>
    <xf numFmtId="49" fontId="60" fillId="24" borderId="104" xfId="53" applyNumberFormat="1" applyFont="1" applyFill="1" applyBorder="1" applyAlignment="1">
      <alignment horizontal="left" vertical="center" wrapText="1"/>
    </xf>
    <xf numFmtId="0" fontId="60" fillId="26" borderId="104" xfId="53" applyFont="1" applyFill="1" applyBorder="1" applyAlignment="1">
      <alignment horizontal="left" vertical="center" wrapText="1"/>
    </xf>
    <xf numFmtId="0" fontId="60" fillId="24" borderId="101" xfId="53" applyFont="1" applyFill="1" applyBorder="1" applyAlignment="1">
      <alignment horizontal="center" vertical="center" wrapText="1"/>
    </xf>
    <xf numFmtId="0" fontId="60" fillId="26" borderId="25" xfId="53" applyFont="1" applyFill="1" applyBorder="1" applyAlignment="1">
      <alignment horizontal="center" vertical="center" textRotation="255" wrapText="1"/>
    </xf>
    <xf numFmtId="0" fontId="60" fillId="26" borderId="29" xfId="53" applyFont="1" applyFill="1" applyBorder="1" applyAlignment="1">
      <alignment horizontal="center" vertical="center" textRotation="255" wrapText="1"/>
    </xf>
    <xf numFmtId="0" fontId="60" fillId="26" borderId="131" xfId="53" applyFont="1" applyFill="1" applyBorder="1" applyAlignment="1">
      <alignment horizontal="left" vertical="center" wrapText="1"/>
    </xf>
    <xf numFmtId="0" fontId="60" fillId="26" borderId="126" xfId="53" applyFont="1" applyFill="1" applyBorder="1" applyAlignment="1">
      <alignment horizontal="left" vertical="center" wrapText="1"/>
    </xf>
    <xf numFmtId="0" fontId="60" fillId="26" borderId="34" xfId="53" applyFont="1" applyFill="1" applyBorder="1" applyAlignment="1">
      <alignment horizontal="center" vertical="center" textRotation="255" wrapText="1"/>
    </xf>
    <xf numFmtId="0" fontId="71" fillId="24" borderId="58" xfId="53" applyFont="1" applyFill="1" applyBorder="1" applyAlignment="1">
      <alignment horizontal="center" vertical="center"/>
    </xf>
    <xf numFmtId="0" fontId="71" fillId="24" borderId="61" xfId="53" applyFont="1" applyFill="1" applyBorder="1" applyAlignment="1">
      <alignment horizontal="center" vertical="center"/>
    </xf>
    <xf numFmtId="0" fontId="60" fillId="24" borderId="83" xfId="53" applyFont="1" applyFill="1" applyBorder="1" applyAlignment="1">
      <alignment horizontal="center" vertical="center" shrinkToFit="1"/>
    </xf>
    <xf numFmtId="176" fontId="60" fillId="24" borderId="83" xfId="53" applyNumberFormat="1" applyFont="1" applyFill="1" applyBorder="1" applyAlignment="1">
      <alignment horizontal="left" vertical="center" wrapText="1" indent="1"/>
    </xf>
    <xf numFmtId="176" fontId="60" fillId="24" borderId="100" xfId="53" applyNumberFormat="1" applyFont="1" applyFill="1" applyBorder="1" applyAlignment="1">
      <alignment horizontal="left" vertical="center" wrapText="1" indent="1"/>
    </xf>
    <xf numFmtId="0" fontId="60" fillId="24" borderId="109" xfId="53" applyFont="1" applyFill="1" applyBorder="1" applyAlignment="1">
      <alignment horizontal="left" vertical="center" wrapText="1"/>
    </xf>
    <xf numFmtId="0" fontId="60" fillId="24" borderId="89" xfId="53" applyFont="1" applyFill="1" applyBorder="1" applyAlignment="1">
      <alignment horizontal="left" vertical="center" wrapText="1"/>
    </xf>
    <xf numFmtId="0" fontId="60" fillId="24" borderId="88" xfId="53" applyFont="1" applyFill="1" applyBorder="1" applyAlignment="1">
      <alignment horizontal="left" vertical="center" wrapText="1"/>
    </xf>
    <xf numFmtId="0" fontId="60" fillId="24" borderId="109" xfId="53" applyFont="1" applyFill="1" applyBorder="1" applyAlignment="1">
      <alignment horizontal="center" vertical="center" wrapText="1"/>
    </xf>
    <xf numFmtId="0" fontId="60" fillId="24" borderId="120" xfId="53" applyFont="1" applyFill="1" applyBorder="1" applyAlignment="1">
      <alignment horizontal="center" vertical="center" wrapText="1"/>
    </xf>
    <xf numFmtId="0" fontId="60" fillId="24" borderId="120" xfId="53" applyFont="1" applyFill="1" applyBorder="1" applyAlignment="1">
      <alignment horizontal="left" vertical="center" wrapText="1"/>
    </xf>
    <xf numFmtId="0" fontId="60" fillId="24" borderId="21" xfId="53" applyFont="1" applyFill="1" applyBorder="1" applyAlignment="1">
      <alignment horizontal="center" vertical="center" shrinkToFit="1"/>
    </xf>
    <xf numFmtId="0" fontId="60" fillId="24" borderId="102" xfId="53" applyFont="1" applyFill="1" applyBorder="1" applyAlignment="1">
      <alignment horizontal="center" vertical="center" textRotation="255" wrapText="1"/>
    </xf>
    <xf numFmtId="0" fontId="60" fillId="24" borderId="100" xfId="53" applyFont="1" applyFill="1" applyBorder="1" applyAlignment="1">
      <alignment horizontal="left" vertical="center" wrapText="1"/>
    </xf>
    <xf numFmtId="0" fontId="60" fillId="24" borderId="130" xfId="53" applyFont="1" applyFill="1" applyBorder="1" applyAlignment="1">
      <alignment horizontal="center" vertical="center" wrapText="1"/>
    </xf>
    <xf numFmtId="0" fontId="63" fillId="24" borderId="89" xfId="53" applyFont="1" applyFill="1" applyBorder="1" applyAlignment="1">
      <alignment horizontal="center" vertical="center" wrapText="1"/>
    </xf>
    <xf numFmtId="0" fontId="74" fillId="24" borderId="89" xfId="53" applyFont="1" applyFill="1" applyBorder="1" applyAlignment="1">
      <alignment horizontal="left" vertical="center" wrapText="1"/>
    </xf>
    <xf numFmtId="0" fontId="74" fillId="24" borderId="114" xfId="53" applyFont="1" applyFill="1" applyBorder="1" applyAlignment="1">
      <alignment horizontal="left" vertical="center" wrapText="1"/>
    </xf>
    <xf numFmtId="0" fontId="60" fillId="24" borderId="155" xfId="53" applyFont="1" applyFill="1" applyBorder="1" applyAlignment="1">
      <alignment horizontal="left" vertical="center"/>
    </xf>
    <xf numFmtId="0" fontId="60" fillId="24" borderId="156" xfId="53" applyFont="1" applyFill="1" applyBorder="1" applyAlignment="1">
      <alignment horizontal="left" vertical="center"/>
    </xf>
    <xf numFmtId="0" fontId="60" fillId="24" borderId="44" xfId="53" applyFont="1" applyFill="1" applyBorder="1" applyAlignment="1">
      <alignment horizontal="left" vertical="center"/>
    </xf>
    <xf numFmtId="0" fontId="60" fillId="24" borderId="157" xfId="53" applyFont="1" applyFill="1" applyBorder="1" applyAlignment="1">
      <alignment horizontal="left" vertical="center"/>
    </xf>
    <xf numFmtId="0" fontId="60" fillId="24" borderId="158" xfId="53" applyFont="1" applyFill="1" applyBorder="1" applyAlignment="1">
      <alignment horizontal="left" vertical="center" wrapText="1"/>
    </xf>
    <xf numFmtId="0" fontId="60" fillId="24" borderId="159" xfId="53" applyFont="1" applyFill="1" applyBorder="1" applyAlignment="1">
      <alignment horizontal="left" vertical="center" wrapText="1"/>
    </xf>
    <xf numFmtId="0" fontId="60" fillId="24" borderId="160" xfId="53" applyFont="1" applyFill="1" applyBorder="1" applyAlignment="1">
      <alignment horizontal="left" vertical="center" wrapText="1"/>
    </xf>
    <xf numFmtId="0" fontId="55" fillId="24" borderId="0" xfId="46" applyFont="1" applyFill="1" applyAlignment="1">
      <alignment horizontal="left" vertical="center" wrapText="1"/>
    </xf>
    <xf numFmtId="0" fontId="60" fillId="24" borderId="91" xfId="53" applyFont="1" applyFill="1" applyBorder="1" applyAlignment="1">
      <alignment horizontal="left" vertical="center" wrapText="1"/>
    </xf>
    <xf numFmtId="0" fontId="60" fillId="24" borderId="0" xfId="53" applyFont="1" applyFill="1" applyBorder="1" applyAlignment="1">
      <alignment horizontal="left" vertical="center" wrapText="1"/>
    </xf>
    <xf numFmtId="0" fontId="60" fillId="24" borderId="146" xfId="53" applyFont="1" applyFill="1" applyBorder="1" applyAlignment="1">
      <alignment horizontal="left" vertical="center" wrapText="1"/>
    </xf>
    <xf numFmtId="49" fontId="60" fillId="24" borderId="135" xfId="53" applyNumberFormat="1" applyFont="1" applyFill="1" applyBorder="1" applyAlignment="1">
      <alignment horizontal="left" vertical="center" wrapText="1"/>
    </xf>
    <xf numFmtId="49" fontId="60" fillId="24" borderId="146" xfId="53" applyNumberFormat="1" applyFont="1" applyFill="1" applyBorder="1" applyAlignment="1">
      <alignment horizontal="left" vertical="center" wrapText="1"/>
    </xf>
    <xf numFmtId="0" fontId="60" fillId="24" borderId="82" xfId="53" applyFont="1" applyFill="1" applyBorder="1" applyAlignment="1">
      <alignment horizontal="left" vertical="center" wrapText="1"/>
    </xf>
    <xf numFmtId="0" fontId="60" fillId="24" borderId="135" xfId="53" applyFont="1" applyFill="1" applyBorder="1" applyAlignment="1">
      <alignment horizontal="left" vertical="center" wrapText="1"/>
    </xf>
    <xf numFmtId="0" fontId="60" fillId="24" borderId="0" xfId="53" applyFont="1" applyFill="1" applyBorder="1" applyAlignment="1">
      <alignment horizontal="center" vertical="center" wrapText="1"/>
    </xf>
    <xf numFmtId="0" fontId="60" fillId="24" borderId="145" xfId="53" applyFont="1" applyFill="1" applyBorder="1" applyAlignment="1">
      <alignment horizontal="center" vertical="center" wrapText="1"/>
    </xf>
    <xf numFmtId="0" fontId="73" fillId="24" borderId="0" xfId="46" applyFont="1" applyFill="1" applyBorder="1" applyAlignment="1">
      <alignment horizontal="left" vertical="center" wrapText="1"/>
    </xf>
    <xf numFmtId="0" fontId="60" fillId="24" borderId="177" xfId="53" applyFont="1" applyFill="1" applyBorder="1" applyAlignment="1">
      <alignment horizontal="center" vertical="center"/>
    </xf>
    <xf numFmtId="0" fontId="60" fillId="24" borderId="178" xfId="53" applyFont="1" applyFill="1" applyBorder="1" applyAlignment="1">
      <alignment horizontal="center" vertical="center"/>
    </xf>
    <xf numFmtId="0" fontId="66" fillId="24" borderId="177" xfId="53" applyFont="1" applyFill="1" applyBorder="1" applyAlignment="1">
      <alignment horizontal="left" vertical="top"/>
    </xf>
    <xf numFmtId="0" fontId="66" fillId="24" borderId="178" xfId="53" applyFont="1" applyFill="1" applyBorder="1" applyAlignment="1">
      <alignment horizontal="left" vertical="top"/>
    </xf>
    <xf numFmtId="0" fontId="66" fillId="24" borderId="179" xfId="53" applyFont="1" applyFill="1" applyBorder="1" applyAlignment="1">
      <alignment horizontal="left" vertical="top"/>
    </xf>
    <xf numFmtId="0" fontId="60" fillId="24" borderId="176" xfId="53" applyFont="1" applyFill="1" applyBorder="1" applyAlignment="1">
      <alignment horizontal="center" vertical="center" textRotation="255" wrapText="1"/>
    </xf>
    <xf numFmtId="0" fontId="60" fillId="24" borderId="180" xfId="53" applyFont="1" applyFill="1" applyBorder="1" applyAlignment="1">
      <alignment horizontal="center" vertical="center" textRotation="255" wrapText="1"/>
    </xf>
    <xf numFmtId="0" fontId="60" fillId="24" borderId="181" xfId="53" applyFont="1" applyFill="1" applyBorder="1" applyAlignment="1">
      <alignment horizontal="center" vertical="center" textRotation="255" wrapText="1"/>
    </xf>
    <xf numFmtId="0" fontId="35" fillId="24" borderId="95" xfId="53" applyFont="1" applyFill="1" applyBorder="1" applyAlignment="1">
      <alignment horizontal="center" vertical="center" wrapText="1"/>
    </xf>
    <xf numFmtId="0" fontId="35" fillId="24" borderId="96" xfId="53" applyFont="1" applyFill="1" applyBorder="1" applyAlignment="1">
      <alignment horizontal="center" vertical="center" wrapText="1"/>
    </xf>
    <xf numFmtId="0" fontId="35" fillId="24" borderId="110" xfId="53" applyFont="1" applyFill="1" applyBorder="1" applyAlignment="1">
      <alignment horizontal="center"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28" xfId="53" applyFont="1" applyFill="1" applyBorder="1" applyAlignment="1">
      <alignment horizontal="center" vertical="center" wrapText="1"/>
    </xf>
    <xf numFmtId="0" fontId="35" fillId="24" borderId="150" xfId="53" applyFont="1" applyFill="1" applyBorder="1" applyAlignment="1">
      <alignment horizontal="center" vertical="center" wrapText="1"/>
    </xf>
    <xf numFmtId="0" fontId="35" fillId="24" borderId="60" xfId="53" applyFont="1" applyFill="1" applyBorder="1" applyAlignment="1">
      <alignment horizontal="right" vertical="center" wrapText="1"/>
    </xf>
    <xf numFmtId="0" fontId="35" fillId="24" borderId="58" xfId="53" applyFont="1" applyFill="1" applyBorder="1" applyAlignment="1">
      <alignment horizontal="right" vertical="center" wrapText="1"/>
    </xf>
    <xf numFmtId="177" fontId="35" fillId="24" borderId="58" xfId="53" applyNumberFormat="1" applyFont="1" applyFill="1" applyBorder="1" applyAlignment="1">
      <alignment horizontal="center" vertical="center" wrapText="1"/>
    </xf>
    <xf numFmtId="0" fontId="35" fillId="24" borderId="58" xfId="53" applyFont="1" applyFill="1" applyBorder="1" applyAlignment="1">
      <alignment horizontal="center" vertical="center" wrapText="1"/>
    </xf>
    <xf numFmtId="0" fontId="31" fillId="24" borderId="19"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33" xfId="53" applyFont="1" applyFill="1" applyBorder="1" applyAlignment="1">
      <alignment horizontal="center" vertical="center"/>
    </xf>
    <xf numFmtId="0" fontId="35" fillId="24" borderId="13"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20" xfId="53" applyFont="1" applyFill="1" applyBorder="1" applyAlignment="1">
      <alignment horizontal="center" vertical="center" wrapText="1"/>
    </xf>
    <xf numFmtId="0" fontId="31" fillId="26" borderId="25" xfId="53" applyFont="1" applyFill="1" applyBorder="1" applyAlignment="1">
      <alignment horizontal="center" vertical="center" textRotation="255" wrapText="1"/>
    </xf>
    <xf numFmtId="0" fontId="31" fillId="26" borderId="29" xfId="53" applyFont="1" applyFill="1" applyBorder="1" applyAlignment="1">
      <alignment horizontal="center" vertical="center" textRotation="255" wrapText="1"/>
    </xf>
    <xf numFmtId="0" fontId="31" fillId="26" borderId="34" xfId="53" applyFont="1" applyFill="1" applyBorder="1" applyAlignment="1">
      <alignment horizontal="center" vertical="center" textRotation="255" wrapText="1"/>
    </xf>
    <xf numFmtId="0" fontId="35" fillId="26" borderId="126" xfId="53" applyFont="1" applyFill="1" applyBorder="1" applyAlignment="1">
      <alignment horizontal="left" vertical="center" wrapText="1"/>
    </xf>
    <xf numFmtId="0" fontId="35" fillId="26" borderId="78" xfId="53" applyFont="1" applyFill="1" applyBorder="1" applyAlignment="1">
      <alignment horizontal="left" vertical="center" wrapText="1"/>
    </xf>
    <xf numFmtId="0" fontId="35" fillId="26" borderId="80" xfId="53" applyFont="1" applyFill="1" applyBorder="1" applyAlignment="1">
      <alignment horizontal="left" vertical="center" wrapText="1"/>
    </xf>
    <xf numFmtId="0" fontId="35" fillId="24" borderId="122" xfId="53" applyFont="1" applyFill="1" applyBorder="1" applyAlignment="1">
      <alignment horizontal="center" vertical="center" wrapText="1"/>
    </xf>
    <xf numFmtId="0" fontId="35" fillId="24" borderId="84" xfId="53" applyFont="1" applyFill="1" applyBorder="1" applyAlignment="1">
      <alignment horizontal="center" vertical="center" wrapText="1"/>
    </xf>
    <xf numFmtId="0" fontId="35" fillId="24" borderId="103" xfId="53" applyFont="1" applyFill="1" applyBorder="1" applyAlignment="1">
      <alignment horizontal="center" vertical="center" wrapText="1"/>
    </xf>
    <xf numFmtId="0" fontId="35" fillId="24" borderId="113" xfId="53" applyFont="1" applyFill="1" applyBorder="1" applyAlignment="1">
      <alignment horizontal="center" vertical="center" wrapText="1"/>
    </xf>
    <xf numFmtId="0" fontId="35" fillId="24" borderId="85" xfId="53" applyFont="1" applyFill="1" applyBorder="1" applyAlignment="1">
      <alignment horizontal="center" vertical="center"/>
    </xf>
    <xf numFmtId="0" fontId="35" fillId="24" borderId="143" xfId="53" applyFont="1" applyFill="1" applyBorder="1" applyAlignment="1">
      <alignment horizontal="center" vertical="center"/>
    </xf>
    <xf numFmtId="0" fontId="35" fillId="24" borderId="142" xfId="53" applyFont="1" applyFill="1" applyBorder="1" applyAlignment="1">
      <alignment horizontal="center" vertical="center"/>
    </xf>
    <xf numFmtId="0" fontId="35" fillId="24" borderId="108"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15" xfId="53" applyFont="1" applyFill="1" applyBorder="1" applyAlignment="1">
      <alignment horizontal="center" vertical="center"/>
    </xf>
    <xf numFmtId="0" fontId="31" fillId="24" borderId="108"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33" xfId="53" applyFont="1" applyFill="1" applyBorder="1" applyAlignment="1">
      <alignment horizontal="left" vertical="center"/>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5" xfId="53" applyFont="1" applyFill="1" applyBorder="1" applyAlignment="1">
      <alignment horizontal="left" vertical="center" wrapText="1"/>
    </xf>
    <xf numFmtId="0" fontId="35" fillId="24" borderId="87" xfId="53" applyFont="1" applyFill="1" applyBorder="1" applyAlignment="1">
      <alignment horizontal="center" vertical="center"/>
    </xf>
    <xf numFmtId="0" fontId="31" fillId="24" borderId="108" xfId="53" applyFont="1" applyFill="1" applyBorder="1" applyAlignment="1">
      <alignment horizontal="center" vertical="center"/>
    </xf>
    <xf numFmtId="0" fontId="35" fillId="26" borderId="56"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32" xfId="53" applyFont="1" applyFill="1" applyBorder="1" applyAlignment="1">
      <alignment horizontal="left" vertical="center" wrapText="1"/>
    </xf>
    <xf numFmtId="0" fontId="45" fillId="24" borderId="57" xfId="53" applyFont="1" applyFill="1" applyBorder="1" applyAlignment="1">
      <alignment horizontal="center" vertical="center" wrapText="1"/>
    </xf>
    <xf numFmtId="0" fontId="45" fillId="24" borderId="58" xfId="53" applyFont="1" applyFill="1" applyBorder="1" applyAlignment="1">
      <alignment horizontal="center" vertical="center" wrapText="1"/>
    </xf>
    <xf numFmtId="0" fontId="45" fillId="24" borderId="59" xfId="53" applyFont="1" applyFill="1" applyBorder="1" applyAlignment="1">
      <alignment horizontal="center" vertical="center" wrapText="1"/>
    </xf>
    <xf numFmtId="0" fontId="45" fillId="24" borderId="60" xfId="53" applyFont="1" applyFill="1" applyBorder="1" applyAlignment="1">
      <alignment horizontal="center" vertical="center" wrapText="1"/>
    </xf>
    <xf numFmtId="0" fontId="50" fillId="24" borderId="90" xfId="46" applyFont="1" applyFill="1" applyBorder="1" applyAlignment="1">
      <alignment horizontal="left" vertical="center" wrapText="1"/>
    </xf>
    <xf numFmtId="0" fontId="50" fillId="24" borderId="0" xfId="46" applyFont="1" applyFill="1" applyAlignment="1">
      <alignment horizontal="left" vertical="center" wrapText="1"/>
    </xf>
    <xf numFmtId="0" fontId="50" fillId="24" borderId="144" xfId="46" applyFont="1" applyFill="1" applyBorder="1" applyAlignment="1">
      <alignment horizontal="left" vertical="center" wrapText="1"/>
    </xf>
    <xf numFmtId="0" fontId="35" fillId="24" borderId="90" xfId="53" applyFont="1" applyFill="1" applyBorder="1" applyAlignment="1">
      <alignment horizontal="left" vertical="center" wrapText="1"/>
    </xf>
    <xf numFmtId="0" fontId="35" fillId="24" borderId="88"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82"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49" fontId="35" fillId="24" borderId="82" xfId="53" applyNumberFormat="1" applyFont="1" applyFill="1" applyBorder="1" applyAlignment="1">
      <alignment horizontal="left" vertical="center" wrapText="1"/>
    </xf>
    <xf numFmtId="49" fontId="35" fillId="24" borderId="83"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09" xfId="53" applyNumberFormat="1" applyFont="1" applyFill="1" applyBorder="1" applyAlignment="1">
      <alignment horizontal="left" vertical="center" wrapText="1"/>
    </xf>
    <xf numFmtId="49" fontId="35" fillId="24" borderId="101" xfId="53" applyNumberFormat="1" applyFont="1" applyFill="1" applyBorder="1" applyAlignment="1">
      <alignment horizontal="left" vertical="center" wrapText="1"/>
    </xf>
    <xf numFmtId="0" fontId="33" fillId="24" borderId="0" xfId="53" applyFont="1" applyFill="1" applyAlignment="1">
      <alignment horizontal="left" vertical="top" wrapText="1"/>
    </xf>
    <xf numFmtId="0" fontId="51" fillId="24" borderId="36" xfId="53" applyFont="1" applyFill="1" applyBorder="1" applyAlignment="1">
      <alignment horizontal="left" vertical="center" wrapText="1"/>
    </xf>
    <xf numFmtId="0" fontId="35" fillId="24" borderId="76" xfId="53" applyFont="1" applyFill="1" applyBorder="1" applyAlignment="1">
      <alignment horizontal="center" vertical="center" textRotation="255" wrapText="1"/>
    </xf>
    <xf numFmtId="0" fontId="35" fillId="24" borderId="81" xfId="53" applyFont="1" applyFill="1" applyBorder="1" applyAlignment="1">
      <alignment horizontal="center" vertical="center" textRotation="255" wrapText="1"/>
    </xf>
    <xf numFmtId="0" fontId="35" fillId="24" borderId="163" xfId="53" applyFont="1" applyFill="1" applyBorder="1" applyAlignment="1">
      <alignment horizontal="center" vertical="center" textRotation="255" wrapText="1"/>
    </xf>
    <xf numFmtId="0" fontId="35" fillId="24" borderId="77" xfId="53" applyFont="1" applyFill="1" applyBorder="1" applyAlignment="1">
      <alignment horizontal="center" vertical="center" wrapText="1"/>
    </xf>
    <xf numFmtId="0" fontId="35" fillId="24" borderId="78" xfId="53" applyFont="1" applyFill="1" applyBorder="1" applyAlignment="1">
      <alignment horizontal="center" vertical="center" wrapText="1"/>
    </xf>
    <xf numFmtId="0" fontId="35" fillId="24" borderId="79" xfId="53" applyFont="1" applyFill="1" applyBorder="1" applyAlignment="1">
      <alignment horizontal="center" vertical="center" wrapText="1"/>
    </xf>
    <xf numFmtId="0" fontId="35" fillId="24" borderId="77" xfId="53" applyFont="1" applyFill="1" applyBorder="1" applyAlignment="1">
      <alignment horizontal="left" vertical="center" wrapText="1"/>
    </xf>
    <xf numFmtId="0" fontId="35" fillId="24" borderId="83" xfId="53" applyFont="1" applyFill="1" applyBorder="1" applyAlignment="1">
      <alignment horizontal="center" vertical="center" wrapText="1"/>
    </xf>
    <xf numFmtId="0" fontId="35" fillId="24" borderId="82" xfId="53" applyFont="1" applyFill="1" applyBorder="1" applyAlignment="1">
      <alignment horizontal="left" vertical="center" wrapText="1"/>
    </xf>
    <xf numFmtId="0" fontId="35" fillId="24" borderId="83" xfId="53" applyFont="1" applyFill="1" applyBorder="1" applyAlignment="1">
      <alignment horizontal="left" vertical="center" wrapText="1"/>
    </xf>
    <xf numFmtId="0" fontId="35" fillId="24" borderId="101" xfId="53" applyFont="1" applyFill="1" applyBorder="1" applyAlignment="1">
      <alignment horizontal="left" vertical="center" wrapText="1"/>
    </xf>
    <xf numFmtId="0" fontId="35" fillId="24" borderId="90" xfId="53" applyFont="1" applyFill="1" applyBorder="1" applyAlignment="1">
      <alignment horizontal="center" vertical="center" wrapText="1"/>
    </xf>
    <xf numFmtId="0" fontId="35" fillId="24" borderId="91" xfId="53" applyFont="1" applyFill="1" applyBorder="1" applyAlignment="1">
      <alignment horizontal="center" vertical="center" wrapText="1"/>
    </xf>
    <xf numFmtId="0" fontId="35" fillId="24" borderId="92"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49" fontId="35" fillId="24" borderId="91" xfId="53" applyNumberFormat="1" applyFont="1" applyFill="1" applyBorder="1" applyAlignment="1">
      <alignment horizontal="left" vertical="center" wrapText="1"/>
    </xf>
    <xf numFmtId="49" fontId="35" fillId="24" borderId="92" xfId="53" applyNumberFormat="1" applyFont="1" applyFill="1" applyBorder="1" applyAlignment="1">
      <alignment horizontal="left" vertical="center" wrapText="1"/>
    </xf>
    <xf numFmtId="49" fontId="35" fillId="24" borderId="104" xfId="53" applyNumberFormat="1"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0" fontId="35" fillId="26" borderId="92" xfId="53" applyFont="1" applyFill="1" applyBorder="1" applyAlignment="1">
      <alignment horizontal="left" vertical="center" wrapText="1"/>
    </xf>
    <xf numFmtId="0" fontId="35" fillId="26" borderId="104" xfId="53" applyFont="1" applyFill="1" applyBorder="1" applyAlignment="1">
      <alignment horizontal="left" vertical="center" wrapText="1"/>
    </xf>
    <xf numFmtId="0" fontId="35" fillId="24" borderId="101" xfId="53" applyFont="1" applyFill="1" applyBorder="1" applyAlignment="1">
      <alignment horizontal="center" vertical="center" wrapText="1"/>
    </xf>
    <xf numFmtId="0" fontId="35" fillId="26" borderId="25" xfId="53" applyFont="1" applyFill="1" applyBorder="1" applyAlignment="1">
      <alignment horizontal="center" vertical="center" textRotation="255" wrapText="1"/>
    </xf>
    <xf numFmtId="0" fontId="35" fillId="26" borderId="29" xfId="53" applyFont="1" applyFill="1" applyBorder="1" applyAlignment="1">
      <alignment horizontal="center" vertical="center" textRotation="255" wrapText="1"/>
    </xf>
    <xf numFmtId="0" fontId="35" fillId="26" borderId="34" xfId="53" applyFont="1" applyFill="1" applyBorder="1" applyAlignment="1">
      <alignment horizontal="center" vertical="center" textRotation="255" wrapText="1"/>
    </xf>
    <xf numFmtId="0" fontId="35" fillId="24" borderId="117" xfId="53" applyFont="1" applyFill="1" applyBorder="1" applyAlignment="1">
      <alignment horizontal="center" vertical="center" wrapText="1"/>
    </xf>
    <xf numFmtId="0" fontId="35" fillId="26" borderId="131" xfId="53" applyFont="1" applyFill="1" applyBorder="1" applyAlignment="1">
      <alignment horizontal="left" vertical="center" wrapText="1"/>
    </xf>
    <xf numFmtId="0" fontId="33" fillId="24" borderId="0" xfId="53" applyFont="1" applyFill="1" applyAlignment="1">
      <alignment horizontal="left" vertical="top"/>
    </xf>
    <xf numFmtId="0" fontId="60" fillId="24" borderId="57" xfId="53" applyFont="1" applyFill="1" applyBorder="1" applyAlignment="1">
      <alignment horizontal="center" vertical="center" wrapText="1"/>
    </xf>
    <xf numFmtId="177" fontId="60" fillId="24" borderId="58" xfId="53" applyNumberFormat="1" applyFont="1" applyFill="1" applyBorder="1" applyAlignment="1">
      <alignment horizontal="right" vertical="center" wrapText="1"/>
    </xf>
    <xf numFmtId="0" fontId="68" fillId="24" borderId="0" xfId="53" applyFont="1" applyFill="1" applyAlignment="1">
      <alignment horizontal="justify" vertical="top" wrapText="1"/>
    </xf>
    <xf numFmtId="0" fontId="60" fillId="24" borderId="10" xfId="53" applyFont="1" applyFill="1" applyBorder="1" applyAlignment="1">
      <alignment horizontal="center" vertical="center" wrapText="1"/>
    </xf>
    <xf numFmtId="0" fontId="60" fillId="24" borderId="19" xfId="53" applyFont="1" applyFill="1" applyBorder="1" applyAlignment="1">
      <alignment horizontal="center" vertical="center"/>
    </xf>
    <xf numFmtId="0" fontId="60" fillId="24" borderId="11" xfId="53" applyFont="1" applyFill="1" applyBorder="1" applyAlignment="1">
      <alignment horizontal="center" vertical="center"/>
    </xf>
    <xf numFmtId="0" fontId="60" fillId="24" borderId="33" xfId="53" applyFont="1" applyFill="1" applyBorder="1" applyAlignment="1">
      <alignment horizontal="center" vertical="center"/>
    </xf>
    <xf numFmtId="0" fontId="60" fillId="24" borderId="19" xfId="53" applyFont="1" applyFill="1" applyBorder="1" applyAlignment="1">
      <alignment horizontal="left" vertical="center"/>
    </xf>
    <xf numFmtId="0" fontId="60" fillId="24" borderId="10" xfId="53" applyFont="1" applyFill="1" applyBorder="1" applyAlignment="1">
      <alignment horizontal="left" vertical="center"/>
    </xf>
    <xf numFmtId="0" fontId="60" fillId="24" borderId="33" xfId="53" applyFont="1" applyFill="1" applyBorder="1" applyAlignment="1">
      <alignment horizontal="left" vertical="center"/>
    </xf>
    <xf numFmtId="0" fontId="68" fillId="25" borderId="68" xfId="53" applyFont="1" applyFill="1" applyBorder="1" applyAlignment="1">
      <alignment horizontal="center" vertical="center" textRotation="255"/>
    </xf>
    <xf numFmtId="0" fontId="68" fillId="25" borderId="69" xfId="53" applyFont="1" applyFill="1" applyBorder="1" applyAlignment="1">
      <alignment horizontal="center" vertical="center" textRotation="255"/>
    </xf>
    <xf numFmtId="0" fontId="68" fillId="25" borderId="70" xfId="53" applyFont="1" applyFill="1" applyBorder="1" applyAlignment="1">
      <alignment horizontal="center" vertical="center" textRotation="255"/>
    </xf>
    <xf numFmtId="0" fontId="58" fillId="25" borderId="10" xfId="53" applyFont="1" applyFill="1" applyBorder="1" applyAlignment="1">
      <alignment horizontal="left" vertical="center"/>
    </xf>
    <xf numFmtId="0" fontId="58" fillId="25" borderId="33" xfId="53" applyFont="1" applyFill="1" applyBorder="1" applyAlignment="1">
      <alignment horizontal="left" vertical="center"/>
    </xf>
    <xf numFmtId="0" fontId="60" fillId="24" borderId="14" xfId="53" applyFont="1" applyFill="1" applyBorder="1" applyAlignment="1">
      <alignment horizontal="center" vertical="center"/>
    </xf>
    <xf numFmtId="0" fontId="60" fillId="24" borderId="15" xfId="53" applyFont="1" applyFill="1" applyBorder="1" applyAlignment="1">
      <alignment horizontal="center" vertical="center"/>
    </xf>
    <xf numFmtId="0" fontId="60" fillId="24" borderId="0" xfId="53" applyFont="1" applyFill="1" applyAlignment="1">
      <alignment horizontal="center" vertical="center"/>
    </xf>
    <xf numFmtId="0" fontId="60" fillId="24" borderId="17" xfId="53" applyFont="1" applyFill="1" applyBorder="1" applyAlignment="1">
      <alignment horizontal="center" vertical="center"/>
    </xf>
    <xf numFmtId="0" fontId="60" fillId="24" borderId="12" xfId="53" applyFont="1" applyFill="1" applyBorder="1" applyAlignment="1">
      <alignment horizontal="center" vertical="center"/>
    </xf>
    <xf numFmtId="0" fontId="60" fillId="24" borderId="18" xfId="53" applyFont="1" applyFill="1" applyBorder="1" applyAlignment="1">
      <alignment horizontal="center" vertical="center"/>
    </xf>
    <xf numFmtId="0" fontId="76" fillId="25" borderId="52" xfId="53" applyFont="1" applyFill="1" applyBorder="1" applyAlignment="1">
      <alignment horizontal="left" vertical="center" wrapText="1"/>
    </xf>
    <xf numFmtId="0" fontId="76" fillId="25" borderId="10" xfId="53" applyFont="1" applyFill="1" applyBorder="1" applyAlignment="1">
      <alignment horizontal="left" vertical="center" wrapText="1"/>
    </xf>
    <xf numFmtId="0" fontId="72" fillId="25" borderId="33" xfId="53" applyFont="1" applyFill="1" applyBorder="1" applyAlignment="1">
      <alignment horizontal="left" vertical="center" wrapText="1"/>
    </xf>
    <xf numFmtId="0" fontId="68" fillId="24" borderId="60" xfId="53" applyFont="1" applyFill="1" applyBorder="1" applyAlignment="1">
      <alignment horizontal="center" vertical="center"/>
    </xf>
    <xf numFmtId="0" fontId="68" fillId="24" borderId="58" xfId="53" applyFont="1" applyFill="1" applyBorder="1" applyAlignment="1">
      <alignment horizontal="center" vertical="center"/>
    </xf>
    <xf numFmtId="0" fontId="68" fillId="24" borderId="93" xfId="53" applyFont="1" applyFill="1" applyBorder="1" applyAlignment="1">
      <alignment horizontal="center" vertical="center" wrapText="1"/>
    </xf>
    <xf numFmtId="0" fontId="68" fillId="24" borderId="94" xfId="53" applyFont="1" applyFill="1" applyBorder="1" applyAlignment="1">
      <alignment horizontal="center" vertical="center" wrapText="1"/>
    </xf>
    <xf numFmtId="49" fontId="68" fillId="24" borderId="82" xfId="53" applyNumberFormat="1" applyFont="1" applyFill="1" applyBorder="1" applyAlignment="1">
      <alignment horizontal="left" vertical="center" wrapText="1"/>
    </xf>
    <xf numFmtId="49" fontId="68" fillId="24" borderId="83" xfId="53" applyNumberFormat="1" applyFont="1" applyFill="1" applyBorder="1" applyAlignment="1">
      <alignment horizontal="left" vertical="center" wrapText="1"/>
    </xf>
    <xf numFmtId="49" fontId="68" fillId="24" borderId="101" xfId="53" applyNumberFormat="1" applyFont="1" applyFill="1" applyBorder="1" applyAlignment="1">
      <alignment horizontal="left" vertical="center" wrapText="1"/>
    </xf>
    <xf numFmtId="0" fontId="68" fillId="24" borderId="124" xfId="53" applyFont="1" applyFill="1" applyBorder="1" applyAlignment="1">
      <alignment horizontal="center" vertical="center" wrapText="1"/>
    </xf>
    <xf numFmtId="0" fontId="68" fillId="24" borderId="72" xfId="53" applyFont="1" applyFill="1" applyBorder="1" applyAlignment="1">
      <alignment horizontal="center" vertical="center" wrapText="1"/>
    </xf>
    <xf numFmtId="0" fontId="68" fillId="24" borderId="125" xfId="53" applyFont="1" applyFill="1" applyBorder="1" applyAlignment="1">
      <alignment horizontal="left" vertical="center" wrapText="1"/>
    </xf>
    <xf numFmtId="0" fontId="68" fillId="24" borderId="72" xfId="53" applyFont="1" applyFill="1" applyBorder="1" applyAlignment="1">
      <alignment horizontal="left" vertical="center" wrapText="1"/>
    </xf>
    <xf numFmtId="0" fontId="68" fillId="24" borderId="73" xfId="53" applyFont="1" applyFill="1" applyBorder="1" applyAlignment="1">
      <alignment horizontal="left" vertical="center" wrapText="1"/>
    </xf>
    <xf numFmtId="0" fontId="61" fillId="24" borderId="0" xfId="53" applyFont="1" applyFill="1" applyAlignment="1">
      <alignment horizontal="left" vertical="top" wrapText="1"/>
    </xf>
    <xf numFmtId="0" fontId="68" fillId="24" borderId="25" xfId="53" applyFont="1" applyFill="1" applyBorder="1" applyAlignment="1">
      <alignment horizontal="center" vertical="center" textRotation="255" wrapText="1"/>
    </xf>
    <xf numFmtId="0" fontId="68" fillId="24" borderId="29" xfId="53" applyFont="1" applyFill="1" applyBorder="1" applyAlignment="1">
      <alignment horizontal="center" vertical="center" textRotation="255" wrapText="1"/>
    </xf>
    <xf numFmtId="0" fontId="64" fillId="24" borderId="29" xfId="53" applyFont="1" applyFill="1" applyBorder="1" applyAlignment="1">
      <alignment horizontal="center" vertical="center" textRotation="255" wrapText="1"/>
    </xf>
    <xf numFmtId="0" fontId="68" fillId="24" borderId="78" xfId="53" applyFont="1" applyFill="1" applyBorder="1" applyAlignment="1">
      <alignment horizontal="center" vertical="center" wrapText="1"/>
    </xf>
    <xf numFmtId="0" fontId="68" fillId="24" borderId="79" xfId="53" applyFont="1" applyFill="1" applyBorder="1" applyAlignment="1">
      <alignment horizontal="center" vertical="center" wrapText="1"/>
    </xf>
    <xf numFmtId="0" fontId="68" fillId="24" borderId="77" xfId="53" applyFont="1" applyFill="1" applyBorder="1" applyAlignment="1">
      <alignment horizontal="left" vertical="center" wrapText="1"/>
    </xf>
    <xf numFmtId="0" fontId="68" fillId="24" borderId="78" xfId="53" applyFont="1" applyFill="1" applyBorder="1" applyAlignment="1">
      <alignment horizontal="left" vertical="center" wrapText="1"/>
    </xf>
    <xf numFmtId="0" fontId="68" fillId="24" borderId="80" xfId="53" applyFont="1" applyFill="1" applyBorder="1" applyAlignment="1">
      <alignment horizontal="left" vertical="center" wrapText="1"/>
    </xf>
    <xf numFmtId="0" fontId="68" fillId="24" borderId="83" xfId="53" applyFont="1" applyFill="1" applyBorder="1" applyAlignment="1">
      <alignment horizontal="center" vertical="center" wrapText="1"/>
    </xf>
    <xf numFmtId="0" fontId="68" fillId="24" borderId="100" xfId="53" applyFont="1" applyFill="1" applyBorder="1" applyAlignment="1">
      <alignment horizontal="center" vertical="center" wrapText="1"/>
    </xf>
    <xf numFmtId="0" fontId="69" fillId="24" borderId="82" xfId="53" applyFont="1" applyFill="1" applyBorder="1" applyAlignment="1">
      <alignment horizontal="left" vertical="center" wrapText="1"/>
    </xf>
    <xf numFmtId="0" fontId="69" fillId="24" borderId="83" xfId="53" applyFont="1" applyFill="1" applyBorder="1" applyAlignment="1">
      <alignment horizontal="left" vertical="center" wrapText="1"/>
    </xf>
    <xf numFmtId="0" fontId="69" fillId="24" borderId="101" xfId="53" applyFont="1" applyFill="1" applyBorder="1" applyAlignment="1">
      <alignment horizontal="left" vertical="center" wrapText="1"/>
    </xf>
    <xf numFmtId="0" fontId="68" fillId="24" borderId="122" xfId="53" applyFont="1" applyFill="1" applyBorder="1" applyAlignment="1">
      <alignment horizontal="center" vertical="center" wrapText="1"/>
    </xf>
    <xf numFmtId="0" fontId="68" fillId="24" borderId="89" xfId="53" applyFont="1" applyFill="1" applyBorder="1" applyAlignment="1">
      <alignment horizontal="center" vertical="center" wrapText="1"/>
    </xf>
    <xf numFmtId="0" fontId="68" fillId="24" borderId="84" xfId="53" applyFont="1" applyFill="1" applyBorder="1" applyAlignment="1">
      <alignment horizontal="center" vertical="center" wrapText="1"/>
    </xf>
    <xf numFmtId="0" fontId="68" fillId="24" borderId="16" xfId="53" applyFont="1" applyFill="1" applyBorder="1" applyAlignment="1">
      <alignment horizontal="center" vertical="center" wrapText="1"/>
    </xf>
    <xf numFmtId="0" fontId="68" fillId="24" borderId="0" xfId="53" applyFont="1" applyFill="1" applyAlignment="1">
      <alignment horizontal="center" vertical="center" wrapText="1"/>
    </xf>
    <xf numFmtId="0" fontId="68" fillId="24" borderId="103" xfId="53" applyFont="1" applyFill="1" applyBorder="1" applyAlignment="1">
      <alignment horizontal="center" vertical="center" wrapText="1"/>
    </xf>
    <xf numFmtId="0" fontId="68" fillId="24" borderId="131" xfId="53" applyFont="1" applyFill="1" applyBorder="1" applyAlignment="1">
      <alignment horizontal="center" vertical="center" wrapText="1"/>
    </xf>
    <xf numFmtId="0" fontId="68" fillId="24" borderId="92" xfId="53" applyFont="1" applyFill="1" applyBorder="1" applyAlignment="1">
      <alignment horizontal="center" vertical="center" wrapText="1"/>
    </xf>
    <xf numFmtId="0" fontId="68" fillId="24" borderId="99" xfId="53" applyFont="1" applyFill="1" applyBorder="1" applyAlignment="1">
      <alignment horizontal="center" vertical="center" wrapText="1"/>
    </xf>
    <xf numFmtId="0" fontId="68" fillId="24" borderId="88" xfId="53" applyFont="1" applyFill="1" applyBorder="1" applyAlignment="1">
      <alignment horizontal="center" vertical="center" wrapText="1"/>
    </xf>
    <xf numFmtId="0" fontId="68" fillId="24" borderId="91" xfId="53" applyFont="1" applyFill="1" applyBorder="1" applyAlignment="1">
      <alignment horizontal="left" vertical="center" wrapText="1"/>
    </xf>
    <xf numFmtId="0" fontId="68" fillId="24" borderId="92" xfId="53" applyFont="1" applyFill="1" applyBorder="1" applyAlignment="1">
      <alignment horizontal="left" vertical="center" wrapText="1"/>
    </xf>
    <xf numFmtId="0" fontId="68" fillId="24" borderId="104" xfId="53" applyFont="1" applyFill="1" applyBorder="1" applyAlignment="1">
      <alignment horizontal="left" vertical="center" wrapText="1"/>
    </xf>
    <xf numFmtId="0" fontId="64" fillId="24" borderId="0" xfId="53" applyFont="1" applyFill="1" applyAlignment="1">
      <alignment horizontal="center" vertical="center" wrapText="1"/>
    </xf>
    <xf numFmtId="0" fontId="68" fillId="24" borderId="85" xfId="53" applyFont="1" applyFill="1" applyBorder="1" applyAlignment="1">
      <alignment horizontal="center" vertical="center" wrapText="1"/>
    </xf>
    <xf numFmtId="0" fontId="68" fillId="24" borderId="149" xfId="53" applyFont="1" applyFill="1" applyBorder="1" applyAlignment="1">
      <alignment horizontal="center" vertical="center" wrapText="1"/>
    </xf>
    <xf numFmtId="49" fontId="70" fillId="24" borderId="83" xfId="53" applyNumberFormat="1" applyFont="1" applyFill="1" applyBorder="1" applyAlignment="1">
      <alignment horizontal="right" vertical="center" wrapText="1"/>
    </xf>
    <xf numFmtId="49" fontId="68" fillId="24" borderId="83" xfId="53" applyNumberFormat="1" applyFont="1" applyFill="1" applyBorder="1" applyAlignment="1">
      <alignment horizontal="center" vertical="center" wrapText="1"/>
    </xf>
    <xf numFmtId="49" fontId="68" fillId="24" borderId="100" xfId="53" applyNumberFormat="1" applyFont="1" applyFill="1" applyBorder="1" applyAlignment="1">
      <alignment horizontal="center" vertical="center" wrapText="1"/>
    </xf>
    <xf numFmtId="0" fontId="68" fillId="24" borderId="82" xfId="53" applyFont="1" applyFill="1" applyBorder="1" applyAlignment="1">
      <alignment horizontal="center" vertical="center" wrapText="1"/>
    </xf>
    <xf numFmtId="49" fontId="68" fillId="24" borderId="89" xfId="53" applyNumberFormat="1" applyFont="1" applyFill="1" applyBorder="1" applyAlignment="1">
      <alignment horizontal="center" vertical="top" wrapText="1"/>
    </xf>
    <xf numFmtId="0" fontId="68" fillId="24" borderId="114" xfId="53" applyFont="1" applyFill="1" applyBorder="1" applyAlignment="1">
      <alignment horizontal="center" vertical="center" wrapText="1"/>
    </xf>
    <xf numFmtId="0" fontId="55" fillId="24" borderId="90" xfId="46" applyFont="1" applyFill="1" applyBorder="1" applyAlignment="1">
      <alignment horizontal="left" vertical="center" wrapText="1"/>
    </xf>
    <xf numFmtId="0" fontId="55" fillId="24" borderId="31" xfId="46" applyFont="1" applyFill="1" applyBorder="1" applyAlignment="1">
      <alignment horizontal="left" vertical="center" wrapText="1"/>
    </xf>
    <xf numFmtId="0" fontId="58" fillId="26" borderId="10" xfId="53" applyFont="1" applyFill="1" applyBorder="1" applyAlignment="1">
      <alignment horizontal="left" vertical="center"/>
    </xf>
    <xf numFmtId="0" fontId="58" fillId="26" borderId="33" xfId="53" applyFont="1" applyFill="1" applyBorder="1" applyAlignment="1">
      <alignment horizontal="left" vertical="center"/>
    </xf>
    <xf numFmtId="0" fontId="68" fillId="24" borderId="108" xfId="53" applyFont="1" applyFill="1" applyBorder="1" applyAlignment="1">
      <alignment horizontal="center" vertical="center" wrapText="1"/>
    </xf>
    <xf numFmtId="0" fontId="68" fillId="24" borderId="10" xfId="53" applyFont="1" applyFill="1" applyBorder="1" applyAlignment="1">
      <alignment horizontal="center" vertical="center" wrapText="1"/>
    </xf>
    <xf numFmtId="0" fontId="68" fillId="24" borderId="11" xfId="53" applyFont="1" applyFill="1" applyBorder="1" applyAlignment="1">
      <alignment horizontal="center" vertical="center" wrapText="1"/>
    </xf>
    <xf numFmtId="0" fontId="68" fillId="24" borderId="19" xfId="53" applyFont="1" applyFill="1" applyBorder="1" applyAlignment="1">
      <alignment horizontal="center" vertical="center" wrapText="1"/>
    </xf>
    <xf numFmtId="0" fontId="68" fillId="24" borderId="33" xfId="53" applyFont="1" applyFill="1" applyBorder="1" applyAlignment="1">
      <alignment horizontal="center" vertical="center" wrapText="1"/>
    </xf>
    <xf numFmtId="0" fontId="68" fillId="26" borderId="68" xfId="53" applyFont="1" applyFill="1" applyBorder="1" applyAlignment="1">
      <alignment horizontal="center" vertical="center" textRotation="255"/>
    </xf>
    <xf numFmtId="0" fontId="68" fillId="26" borderId="69" xfId="53" applyFont="1" applyFill="1" applyBorder="1" applyAlignment="1">
      <alignment horizontal="center" vertical="center" textRotation="255"/>
    </xf>
    <xf numFmtId="0" fontId="68" fillId="26" borderId="39" xfId="53" applyFont="1" applyFill="1" applyBorder="1" applyAlignment="1">
      <alignment horizontal="left" vertical="center"/>
    </xf>
    <xf numFmtId="0" fontId="68" fillId="26" borderId="41" xfId="53" applyFont="1" applyFill="1" applyBorder="1" applyAlignment="1">
      <alignment horizontal="left" vertical="center"/>
    </xf>
    <xf numFmtId="0" fontId="68" fillId="24" borderId="54" xfId="53" applyFont="1" applyFill="1" applyBorder="1" applyAlignment="1">
      <alignment horizontal="center" vertical="center"/>
    </xf>
    <xf numFmtId="0" fontId="68" fillId="24" borderId="14" xfId="53" applyFont="1" applyFill="1" applyBorder="1" applyAlignment="1">
      <alignment horizontal="center" vertical="center"/>
    </xf>
    <xf numFmtId="0" fontId="68" fillId="24" borderId="15" xfId="53" applyFont="1" applyFill="1" applyBorder="1" applyAlignment="1">
      <alignment horizontal="center" vertical="center"/>
    </xf>
    <xf numFmtId="0" fontId="68" fillId="24" borderId="55" xfId="53" applyFont="1" applyFill="1" applyBorder="1" applyAlignment="1">
      <alignment horizontal="center" vertical="center"/>
    </xf>
    <xf numFmtId="0" fontId="68" fillId="24" borderId="0" xfId="53" applyFont="1" applyFill="1" applyAlignment="1">
      <alignment horizontal="center" vertical="center"/>
    </xf>
    <xf numFmtId="0" fontId="68" fillId="24" borderId="17" xfId="53" applyFont="1" applyFill="1" applyBorder="1" applyAlignment="1">
      <alignment horizontal="center" vertical="center"/>
    </xf>
    <xf numFmtId="0" fontId="68" fillId="24" borderId="19" xfId="53" applyFont="1" applyFill="1" applyBorder="1" applyAlignment="1">
      <alignment horizontal="center" vertical="center"/>
    </xf>
    <xf numFmtId="0" fontId="68" fillId="24" borderId="10" xfId="53" applyFont="1" applyFill="1" applyBorder="1" applyAlignment="1">
      <alignment horizontal="center" vertical="center"/>
    </xf>
    <xf numFmtId="0" fontId="68" fillId="24" borderId="11" xfId="53" applyFont="1" applyFill="1" applyBorder="1" applyAlignment="1">
      <alignment horizontal="center" vertical="center"/>
    </xf>
    <xf numFmtId="0" fontId="68" fillId="26" borderId="52" xfId="53" applyFont="1" applyFill="1" applyBorder="1" applyAlignment="1">
      <alignment horizontal="left" vertical="center"/>
    </xf>
    <xf numFmtId="0" fontId="68" fillId="26" borderId="10" xfId="53" applyFont="1" applyFill="1" applyBorder="1" applyAlignment="1">
      <alignment horizontal="left" vertical="center"/>
    </xf>
    <xf numFmtId="0" fontId="68" fillId="26" borderId="33" xfId="53" applyFont="1" applyFill="1" applyBorder="1" applyAlignment="1">
      <alignment horizontal="left" vertical="center"/>
    </xf>
    <xf numFmtId="0" fontId="68" fillId="24" borderId="81" xfId="53" applyFont="1" applyFill="1" applyBorder="1" applyAlignment="1">
      <alignment horizontal="center" vertical="center" textRotation="255" wrapText="1"/>
    </xf>
    <xf numFmtId="0" fontId="68" fillId="24" borderId="120" xfId="53" applyFont="1" applyFill="1" applyBorder="1" applyAlignment="1">
      <alignment horizontal="center" vertical="center" wrapText="1"/>
    </xf>
    <xf numFmtId="0" fontId="68" fillId="24" borderId="109" xfId="53" applyFont="1" applyFill="1" applyBorder="1" applyAlignment="1">
      <alignment horizontal="left" vertical="center" wrapText="1"/>
    </xf>
    <xf numFmtId="0" fontId="68" fillId="24" borderId="83" xfId="53" applyFont="1" applyFill="1" applyBorder="1" applyAlignment="1">
      <alignment horizontal="left" vertical="center" wrapText="1"/>
    </xf>
    <xf numFmtId="0" fontId="68" fillId="24" borderId="120" xfId="53" applyFont="1" applyFill="1" applyBorder="1" applyAlignment="1">
      <alignment horizontal="left" vertical="center" wrapText="1"/>
    </xf>
    <xf numFmtId="0" fontId="68" fillId="24" borderId="13" xfId="53" applyFont="1" applyFill="1" applyBorder="1" applyAlignment="1">
      <alignment horizontal="center" vertical="center" wrapText="1"/>
    </xf>
    <xf numFmtId="0" fontId="68" fillId="24" borderId="14" xfId="53" applyFont="1" applyFill="1" applyBorder="1" applyAlignment="1">
      <alignment horizontal="center" vertical="center" wrapText="1"/>
    </xf>
    <xf numFmtId="0" fontId="68" fillId="24" borderId="15" xfId="53" applyFont="1" applyFill="1" applyBorder="1" applyAlignment="1">
      <alignment horizontal="center" vertical="center" wrapText="1"/>
    </xf>
    <xf numFmtId="0" fontId="68" fillId="24" borderId="17" xfId="53" applyFont="1" applyFill="1" applyBorder="1" applyAlignment="1">
      <alignment horizontal="center" vertical="center" wrapText="1"/>
    </xf>
    <xf numFmtId="0" fontId="68" fillId="24" borderId="20" xfId="53" applyFont="1" applyFill="1" applyBorder="1" applyAlignment="1">
      <alignment horizontal="center" vertical="center" wrapText="1"/>
    </xf>
    <xf numFmtId="0" fontId="68" fillId="24" borderId="12" xfId="53" applyFont="1" applyFill="1" applyBorder="1" applyAlignment="1">
      <alignment horizontal="center" vertical="center" wrapText="1"/>
    </xf>
    <xf numFmtId="0" fontId="68" fillId="24" borderId="18" xfId="53" applyFont="1" applyFill="1" applyBorder="1" applyAlignment="1">
      <alignment horizontal="center" vertical="center" wrapText="1"/>
    </xf>
    <xf numFmtId="0" fontId="70" fillId="24" borderId="89" xfId="53" applyFont="1" applyFill="1" applyBorder="1" applyAlignment="1">
      <alignment horizontal="center" vertical="center"/>
    </xf>
    <xf numFmtId="49" fontId="68" fillId="24" borderId="89" xfId="53" applyNumberFormat="1" applyFont="1" applyFill="1" applyBorder="1" applyAlignment="1">
      <alignment horizontal="center" vertical="center" wrapText="1"/>
    </xf>
    <xf numFmtId="0" fontId="68" fillId="24" borderId="20" xfId="53" applyFont="1" applyFill="1" applyBorder="1" applyAlignment="1">
      <alignment horizontal="left" vertical="center" wrapText="1"/>
    </xf>
    <xf numFmtId="0" fontId="68" fillId="24" borderId="12" xfId="53" applyFont="1" applyFill="1" applyBorder="1" applyAlignment="1">
      <alignment horizontal="left" vertical="center" wrapText="1"/>
    </xf>
    <xf numFmtId="0" fontId="68" fillId="24" borderId="32" xfId="53" applyFont="1" applyFill="1" applyBorder="1" applyAlignment="1">
      <alignment horizontal="left" vertical="center" wrapText="1"/>
    </xf>
    <xf numFmtId="0" fontId="75" fillId="24" borderId="88" xfId="53" applyFont="1" applyFill="1" applyBorder="1" applyAlignment="1">
      <alignment horizontal="center" vertical="center" wrapText="1"/>
    </xf>
    <xf numFmtId="0" fontId="75" fillId="24" borderId="89" xfId="53" applyFont="1" applyFill="1" applyBorder="1" applyAlignment="1">
      <alignment horizontal="center" vertical="center" wrapText="1"/>
    </xf>
    <xf numFmtId="0" fontId="75" fillId="24" borderId="90" xfId="53" applyFont="1" applyFill="1" applyBorder="1" applyAlignment="1">
      <alignment horizontal="center" vertical="center" wrapText="1"/>
    </xf>
    <xf numFmtId="0" fontId="75" fillId="24" borderId="0" xfId="53" applyFont="1" applyFill="1" applyAlignment="1">
      <alignment horizontal="center" vertical="center" wrapText="1"/>
    </xf>
    <xf numFmtId="0" fontId="68" fillId="24" borderId="21" xfId="53" applyFont="1" applyFill="1" applyBorder="1" applyAlignment="1">
      <alignment horizontal="center" vertical="center" wrapText="1"/>
    </xf>
    <xf numFmtId="0" fontId="68" fillId="24" borderId="13" xfId="53" applyFont="1" applyFill="1" applyBorder="1" applyAlignment="1">
      <alignment horizontal="left" vertical="center" wrapText="1"/>
    </xf>
    <xf numFmtId="0" fontId="68" fillId="24" borderId="14" xfId="53" applyFont="1" applyFill="1" applyBorder="1" applyAlignment="1">
      <alignment horizontal="left" vertical="center" wrapText="1"/>
    </xf>
    <xf numFmtId="0" fontId="68" fillId="24" borderId="15" xfId="53" applyFont="1" applyFill="1" applyBorder="1" applyAlignment="1">
      <alignment horizontal="left" vertical="center" wrapText="1"/>
    </xf>
    <xf numFmtId="0" fontId="71" fillId="24" borderId="14" xfId="53" applyFont="1" applyFill="1" applyBorder="1" applyAlignment="1">
      <alignment horizontal="center" vertical="center" wrapText="1"/>
    </xf>
    <xf numFmtId="0" fontId="71" fillId="24" borderId="15" xfId="53" applyFont="1" applyFill="1" applyBorder="1" applyAlignment="1">
      <alignment horizontal="center" vertical="center" wrapText="1"/>
    </xf>
    <xf numFmtId="49" fontId="68" fillId="24" borderId="13" xfId="53" applyNumberFormat="1" applyFont="1" applyFill="1" applyBorder="1" applyAlignment="1">
      <alignment horizontal="left" vertical="center" wrapText="1"/>
    </xf>
    <xf numFmtId="49" fontId="68" fillId="24" borderId="14" xfId="53" applyNumberFormat="1" applyFont="1" applyFill="1" applyBorder="1" applyAlignment="1">
      <alignment horizontal="left" vertical="center" wrapText="1"/>
    </xf>
    <xf numFmtId="49" fontId="68" fillId="24" borderId="30" xfId="53" applyNumberFormat="1" applyFont="1" applyFill="1" applyBorder="1" applyAlignment="1">
      <alignment horizontal="left" vertical="center" wrapText="1"/>
    </xf>
    <xf numFmtId="0" fontId="70" fillId="24" borderId="21" xfId="53" applyFont="1" applyFill="1" applyBorder="1" applyAlignment="1">
      <alignment horizontal="center" vertical="center" wrapText="1"/>
    </xf>
    <xf numFmtId="0" fontId="70" fillId="24" borderId="22" xfId="53" applyFont="1" applyFill="1" applyBorder="1" applyAlignment="1">
      <alignment horizontal="center" vertical="center" wrapText="1"/>
    </xf>
    <xf numFmtId="0" fontId="68" fillId="24" borderId="30" xfId="53" applyFont="1" applyFill="1" applyBorder="1" applyAlignment="1">
      <alignment horizontal="left" vertical="center" wrapText="1"/>
    </xf>
    <xf numFmtId="0" fontId="68" fillId="24" borderId="0" xfId="53" applyFont="1" applyFill="1" applyAlignment="1">
      <alignment horizontal="left" vertical="center" wrapText="1"/>
    </xf>
    <xf numFmtId="0" fontId="68" fillId="24" borderId="31" xfId="53" applyFont="1" applyFill="1" applyBorder="1" applyAlignment="1">
      <alignment horizontal="left" vertical="center" wrapText="1"/>
    </xf>
    <xf numFmtId="176" fontId="68" fillId="24" borderId="109" xfId="53" applyNumberFormat="1" applyFont="1" applyFill="1" applyBorder="1" applyAlignment="1">
      <alignment horizontal="left" vertical="center" wrapText="1"/>
    </xf>
    <xf numFmtId="176" fontId="68" fillId="24" borderId="83" xfId="53" applyNumberFormat="1" applyFont="1" applyFill="1" applyBorder="1" applyAlignment="1">
      <alignment horizontal="left" vertical="center" wrapText="1"/>
    </xf>
    <xf numFmtId="176" fontId="68" fillId="24" borderId="120" xfId="53" applyNumberFormat="1" applyFont="1" applyFill="1" applyBorder="1" applyAlignment="1">
      <alignment horizontal="left" vertical="center" wrapText="1"/>
    </xf>
    <xf numFmtId="0" fontId="68" fillId="24" borderId="132" xfId="53" applyFont="1" applyFill="1" applyBorder="1" applyAlignment="1">
      <alignment horizontal="center" vertical="center" wrapText="1"/>
    </xf>
    <xf numFmtId="0" fontId="68" fillId="24" borderId="135" xfId="53" applyFont="1" applyFill="1" applyBorder="1" applyAlignment="1">
      <alignment horizontal="center" vertical="center" wrapText="1"/>
    </xf>
    <xf numFmtId="0" fontId="55" fillId="24" borderId="0" xfId="46" applyFont="1" applyFill="1" applyBorder="1" applyAlignment="1">
      <alignment horizontal="left" vertical="center" wrapText="1"/>
    </xf>
    <xf numFmtId="0" fontId="64" fillId="24" borderId="92" xfId="53" applyFont="1" applyFill="1" applyBorder="1" applyAlignment="1">
      <alignment horizontal="center" vertical="center" wrapText="1"/>
    </xf>
    <xf numFmtId="0" fontId="68" fillId="24" borderId="121" xfId="53" applyFont="1" applyFill="1" applyBorder="1" applyAlignment="1">
      <alignment horizontal="center" vertical="center" textRotation="255" wrapText="1"/>
    </xf>
    <xf numFmtId="0" fontId="67" fillId="24" borderId="36" xfId="53" applyFont="1" applyFill="1" applyBorder="1" applyAlignment="1">
      <alignment horizontal="left" vertical="top" wrapText="1"/>
    </xf>
    <xf numFmtId="0" fontId="68" fillId="24" borderId="95" xfId="53" applyFont="1" applyFill="1" applyBorder="1" applyAlignment="1">
      <alignment horizontal="center" vertical="top" wrapText="1"/>
    </xf>
    <xf numFmtId="0" fontId="68" fillId="24" borderId="96" xfId="53" applyFont="1" applyFill="1" applyBorder="1" applyAlignment="1">
      <alignment horizontal="center" vertical="top" wrapText="1"/>
    </xf>
    <xf numFmtId="0" fontId="68" fillId="24" borderId="94" xfId="53" applyFont="1" applyFill="1" applyBorder="1" applyAlignment="1">
      <alignment horizontal="center" vertical="top" wrapText="1"/>
    </xf>
    <xf numFmtId="0" fontId="68" fillId="24" borderId="93" xfId="53" applyFont="1" applyFill="1" applyBorder="1" applyAlignment="1">
      <alignment horizontal="left" vertical="center" wrapText="1"/>
    </xf>
    <xf numFmtId="0" fontId="68" fillId="24" borderId="96" xfId="53" applyFont="1" applyFill="1" applyBorder="1" applyAlignment="1">
      <alignment horizontal="left" vertical="center" wrapText="1"/>
    </xf>
    <xf numFmtId="0" fontId="68" fillId="24" borderId="123" xfId="53" applyFont="1" applyFill="1" applyBorder="1" applyAlignment="1">
      <alignment horizontal="left" vertical="center" wrapText="1"/>
    </xf>
    <xf numFmtId="0" fontId="68" fillId="24" borderId="0" xfId="53" applyFont="1" applyFill="1" applyBorder="1" applyAlignment="1">
      <alignment horizontal="center" vertical="center" wrapText="1"/>
    </xf>
    <xf numFmtId="0" fontId="60" fillId="24" borderId="26" xfId="53" applyFont="1" applyFill="1" applyBorder="1" applyAlignment="1">
      <alignment horizontal="center" vertical="center"/>
    </xf>
    <xf numFmtId="0" fontId="60" fillId="24" borderId="27" xfId="53" applyFont="1" applyFill="1" applyBorder="1" applyAlignment="1">
      <alignment horizontal="center" vertical="center"/>
    </xf>
    <xf numFmtId="0" fontId="66" fillId="24" borderId="26" xfId="53" applyFont="1" applyFill="1" applyBorder="1" applyAlignment="1">
      <alignment horizontal="left" vertical="top"/>
    </xf>
    <xf numFmtId="0" fontId="66" fillId="24" borderId="27" xfId="53" applyFont="1" applyFill="1" applyBorder="1" applyAlignment="1">
      <alignment horizontal="left" vertical="top"/>
    </xf>
    <xf numFmtId="0" fontId="66" fillId="24" borderId="42" xfId="53" applyFont="1" applyFill="1" applyBorder="1" applyAlignment="1">
      <alignment horizontal="left" vertical="top"/>
    </xf>
    <xf numFmtId="0" fontId="45" fillId="24" borderId="0" xfId="53" applyFont="1" applyFill="1" applyAlignment="1">
      <alignment horizontal="left" vertical="top" wrapText="1"/>
    </xf>
    <xf numFmtId="0" fontId="35" fillId="24" borderId="10" xfId="53" applyFont="1" applyFill="1" applyBorder="1" applyAlignment="1">
      <alignment horizontal="center" vertical="center" wrapText="1"/>
    </xf>
    <xf numFmtId="0" fontId="35" fillId="24" borderId="57" xfId="53" applyFont="1" applyFill="1" applyBorder="1" applyAlignment="1">
      <alignment horizontal="center" vertical="center" wrapText="1"/>
    </xf>
    <xf numFmtId="177" fontId="35" fillId="24" borderId="58" xfId="53" applyNumberFormat="1" applyFont="1" applyFill="1" applyBorder="1" applyAlignment="1">
      <alignment horizontal="right" vertical="center" wrapText="1"/>
    </xf>
    <xf numFmtId="0" fontId="35" fillId="24" borderId="19"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33" xfId="53" applyFont="1" applyFill="1" applyBorder="1" applyAlignment="1">
      <alignment horizontal="left" vertical="center"/>
    </xf>
    <xf numFmtId="0" fontId="45" fillId="25" borderId="68" xfId="53" applyFont="1" applyFill="1" applyBorder="1" applyAlignment="1">
      <alignment horizontal="center" vertical="center" textRotation="255"/>
    </xf>
    <xf numFmtId="0" fontId="45" fillId="25" borderId="69" xfId="53" applyFont="1" applyFill="1" applyBorder="1" applyAlignment="1">
      <alignment horizontal="center" vertical="center" textRotation="255"/>
    </xf>
    <xf numFmtId="0" fontId="45" fillId="25" borderId="70" xfId="53" applyFont="1" applyFill="1" applyBorder="1" applyAlignment="1">
      <alignment horizontal="center" vertical="center" textRotation="255"/>
    </xf>
    <xf numFmtId="0" fontId="29" fillId="25" borderId="10" xfId="53" applyFont="1" applyFill="1" applyBorder="1" applyAlignment="1">
      <alignment horizontal="left" vertical="center"/>
    </xf>
    <xf numFmtId="0" fontId="29" fillId="25" borderId="33"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33" xfId="53" applyFont="1" applyFill="1" applyBorder="1" applyAlignment="1">
      <alignment horizontal="center" vertical="center"/>
    </xf>
    <xf numFmtId="0" fontId="52" fillId="25" borderId="52" xfId="53" applyFont="1" applyFill="1" applyBorder="1" applyAlignment="1">
      <alignment horizontal="left" vertical="center" wrapText="1"/>
    </xf>
    <xf numFmtId="0" fontId="52" fillId="25" borderId="10" xfId="53" applyFont="1" applyFill="1" applyBorder="1" applyAlignment="1">
      <alignment horizontal="left" vertical="center" wrapText="1"/>
    </xf>
    <xf numFmtId="0" fontId="48" fillId="25" borderId="33" xfId="53" applyFont="1" applyFill="1" applyBorder="1" applyAlignment="1">
      <alignment horizontal="left" vertical="center" wrapText="1"/>
    </xf>
    <xf numFmtId="0" fontId="6" fillId="24" borderId="60" xfId="53" applyFont="1" applyFill="1" applyBorder="1" applyAlignment="1">
      <alignment horizontal="center" vertical="center"/>
    </xf>
    <xf numFmtId="0" fontId="6" fillId="24" borderId="58" xfId="53" applyFont="1" applyFill="1" applyBorder="1" applyAlignment="1">
      <alignment horizontal="center" vertical="center"/>
    </xf>
    <xf numFmtId="0" fontId="45" fillId="24" borderId="89" xfId="53" applyFont="1" applyFill="1" applyBorder="1" applyAlignment="1">
      <alignment horizontal="center" vertical="center" wrapText="1"/>
    </xf>
    <xf numFmtId="0" fontId="40" fillId="24" borderId="0" xfId="53" applyFont="1" applyFill="1" applyAlignment="1">
      <alignment horizontal="center" vertical="center" wrapText="1"/>
    </xf>
    <xf numFmtId="0" fontId="45" fillId="24" borderId="85" xfId="53" applyFont="1" applyFill="1" applyBorder="1" applyAlignment="1">
      <alignment horizontal="center" vertical="center" wrapText="1"/>
    </xf>
    <xf numFmtId="0" fontId="45" fillId="24" borderId="149" xfId="53" applyFont="1" applyFill="1" applyBorder="1" applyAlignment="1">
      <alignment horizontal="center" vertical="center" wrapText="1"/>
    </xf>
    <xf numFmtId="49" fontId="45" fillId="24" borderId="82" xfId="53" applyNumberFormat="1" applyFont="1" applyFill="1" applyBorder="1" applyAlignment="1">
      <alignment horizontal="left" vertical="center" wrapText="1"/>
    </xf>
    <xf numFmtId="49" fontId="45" fillId="24" borderId="83" xfId="53" applyNumberFormat="1" applyFont="1" applyFill="1" applyBorder="1" applyAlignment="1">
      <alignment horizontal="left" vertical="center" wrapText="1"/>
    </xf>
    <xf numFmtId="49" fontId="43" fillId="24" borderId="83" xfId="53" applyNumberFormat="1" applyFont="1" applyFill="1" applyBorder="1" applyAlignment="1">
      <alignment horizontal="right" vertical="center" wrapText="1"/>
    </xf>
    <xf numFmtId="49" fontId="45" fillId="24" borderId="83" xfId="53" applyNumberFormat="1" applyFont="1" applyFill="1" applyBorder="1" applyAlignment="1">
      <alignment horizontal="center" vertical="center" wrapText="1"/>
    </xf>
    <xf numFmtId="49" fontId="45" fillId="24" borderId="100" xfId="53" applyNumberFormat="1" applyFont="1" applyFill="1" applyBorder="1" applyAlignment="1">
      <alignment horizontal="center" vertical="center" wrapText="1"/>
    </xf>
    <xf numFmtId="0" fontId="45" fillId="24" borderId="82" xfId="53" applyFont="1" applyFill="1" applyBorder="1" applyAlignment="1">
      <alignment horizontal="center" vertical="center" wrapText="1"/>
    </xf>
    <xf numFmtId="0" fontId="45" fillId="24" borderId="83" xfId="53" applyFont="1" applyFill="1" applyBorder="1" applyAlignment="1">
      <alignment horizontal="center" vertical="center" wrapText="1"/>
    </xf>
    <xf numFmtId="49" fontId="45" fillId="24" borderId="89" xfId="53" applyNumberFormat="1" applyFont="1" applyFill="1" applyBorder="1" applyAlignment="1">
      <alignment horizontal="center" vertical="top" wrapText="1"/>
    </xf>
    <xf numFmtId="0" fontId="45" fillId="24" borderId="114" xfId="53" applyFont="1" applyFill="1" applyBorder="1" applyAlignment="1">
      <alignment horizontal="center" vertical="center" wrapText="1"/>
    </xf>
    <xf numFmtId="0" fontId="3" fillId="24" borderId="90"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31" xfId="46" applyFont="1" applyFill="1" applyBorder="1" applyAlignment="1">
      <alignment horizontal="left" vertical="center" wrapText="1"/>
    </xf>
    <xf numFmtId="0" fontId="45" fillId="24" borderId="91" xfId="53" applyFont="1" applyFill="1" applyBorder="1" applyAlignment="1">
      <alignment horizontal="left" vertical="center" wrapText="1"/>
    </xf>
    <xf numFmtId="0" fontId="45" fillId="24" borderId="92" xfId="53" applyFont="1" applyFill="1" applyBorder="1" applyAlignment="1">
      <alignment horizontal="left" vertical="center" wrapText="1"/>
    </xf>
    <xf numFmtId="0" fontId="45" fillId="24" borderId="104" xfId="53" applyFont="1" applyFill="1" applyBorder="1" applyAlignment="1">
      <alignment horizontal="left" vertical="center" wrapText="1"/>
    </xf>
    <xf numFmtId="0" fontId="36" fillId="24" borderId="0" xfId="53" applyFont="1" applyFill="1" applyAlignment="1">
      <alignment horizontal="left" vertical="top" wrapText="1"/>
    </xf>
    <xf numFmtId="0" fontId="36" fillId="24" borderId="36" xfId="53" applyFont="1" applyFill="1" applyBorder="1" applyAlignment="1">
      <alignment horizontal="left" vertical="top" wrapText="1"/>
    </xf>
    <xf numFmtId="0" fontId="45" fillId="24" borderId="25" xfId="53" applyFont="1" applyFill="1" applyBorder="1" applyAlignment="1">
      <alignment horizontal="center" vertical="center" textRotation="255" wrapText="1"/>
    </xf>
    <xf numFmtId="0" fontId="45" fillId="24" borderId="29" xfId="53" applyFont="1" applyFill="1" applyBorder="1" applyAlignment="1">
      <alignment horizontal="center" vertical="center" textRotation="255" wrapText="1"/>
    </xf>
    <xf numFmtId="0" fontId="40" fillId="24" borderId="29" xfId="53" applyFont="1" applyFill="1" applyBorder="1" applyAlignment="1">
      <alignment horizontal="center" vertical="center" textRotation="255" wrapText="1"/>
    </xf>
    <xf numFmtId="0" fontId="45" fillId="24" borderId="78" xfId="53" applyFont="1" applyFill="1" applyBorder="1" applyAlignment="1">
      <alignment horizontal="center" vertical="center" wrapText="1"/>
    </xf>
    <xf numFmtId="0" fontId="45" fillId="24" borderId="79" xfId="53" applyFont="1" applyFill="1" applyBorder="1" applyAlignment="1">
      <alignment horizontal="center" vertical="center" wrapText="1"/>
    </xf>
    <xf numFmtId="0" fontId="45" fillId="24" borderId="77" xfId="53" applyFont="1" applyFill="1" applyBorder="1" applyAlignment="1">
      <alignment horizontal="left" vertical="center" wrapText="1"/>
    </xf>
    <xf numFmtId="0" fontId="45" fillId="24" borderId="78" xfId="53" applyFont="1" applyFill="1" applyBorder="1" applyAlignment="1">
      <alignment horizontal="left" vertical="center" wrapText="1"/>
    </xf>
    <xf numFmtId="0" fontId="45" fillId="24" borderId="80" xfId="53" applyFont="1" applyFill="1" applyBorder="1" applyAlignment="1">
      <alignment horizontal="left" vertical="center" wrapText="1"/>
    </xf>
    <xf numFmtId="0" fontId="45" fillId="24" borderId="100" xfId="53" applyFont="1" applyFill="1" applyBorder="1" applyAlignment="1">
      <alignment horizontal="center" vertical="center" wrapText="1"/>
    </xf>
    <xf numFmtId="0" fontId="46" fillId="24" borderId="82" xfId="53" applyFont="1" applyFill="1" applyBorder="1" applyAlignment="1">
      <alignment horizontal="left" vertical="center" wrapText="1"/>
    </xf>
    <xf numFmtId="0" fontId="46" fillId="24" borderId="83" xfId="53" applyFont="1" applyFill="1" applyBorder="1" applyAlignment="1">
      <alignment horizontal="left" vertical="center" wrapText="1"/>
    </xf>
    <xf numFmtId="0" fontId="46" fillId="24" borderId="101" xfId="53" applyFont="1" applyFill="1" applyBorder="1" applyAlignment="1">
      <alignment horizontal="left" vertical="center" wrapText="1"/>
    </xf>
    <xf numFmtId="0" fontId="45" fillId="24" borderId="122" xfId="53" applyFont="1" applyFill="1" applyBorder="1" applyAlignment="1">
      <alignment horizontal="center" vertical="center" wrapText="1"/>
    </xf>
    <xf numFmtId="0" fontId="45" fillId="24" borderId="84" xfId="53" applyFont="1" applyFill="1" applyBorder="1" applyAlignment="1">
      <alignment horizontal="center" vertical="center" wrapText="1"/>
    </xf>
    <xf numFmtId="0" fontId="45" fillId="24" borderId="16" xfId="53" applyFont="1" applyFill="1" applyBorder="1" applyAlignment="1">
      <alignment horizontal="center" vertical="center" wrapText="1"/>
    </xf>
    <xf numFmtId="0" fontId="45" fillId="24" borderId="0" xfId="53" applyFont="1" applyFill="1" applyAlignment="1">
      <alignment horizontal="center" vertical="center" wrapText="1"/>
    </xf>
    <xf numFmtId="0" fontId="45" fillId="24" borderId="103" xfId="53" applyFont="1" applyFill="1" applyBorder="1" applyAlignment="1">
      <alignment horizontal="center" vertical="center" wrapText="1"/>
    </xf>
    <xf numFmtId="0" fontId="45" fillId="24" borderId="131" xfId="53" applyFont="1" applyFill="1" applyBorder="1" applyAlignment="1">
      <alignment horizontal="center" vertical="center" wrapText="1"/>
    </xf>
    <xf numFmtId="0" fontId="45" fillId="24" borderId="92" xfId="53" applyFont="1" applyFill="1" applyBorder="1" applyAlignment="1">
      <alignment horizontal="center" vertical="center" wrapText="1"/>
    </xf>
    <xf numFmtId="0" fontId="45" fillId="24" borderId="99" xfId="53" applyFont="1" applyFill="1" applyBorder="1" applyAlignment="1">
      <alignment horizontal="center" vertical="center" wrapText="1"/>
    </xf>
    <xf numFmtId="0" fontId="45" fillId="24" borderId="88" xfId="53" applyFont="1" applyFill="1" applyBorder="1" applyAlignment="1">
      <alignment horizontal="center" vertical="center" wrapText="1"/>
    </xf>
    <xf numFmtId="49" fontId="45" fillId="24" borderId="101" xfId="53" applyNumberFormat="1" applyFont="1" applyFill="1" applyBorder="1" applyAlignment="1">
      <alignment horizontal="left" vertical="center" wrapText="1"/>
    </xf>
    <xf numFmtId="0" fontId="45" fillId="24" borderId="93" xfId="53" applyFont="1" applyFill="1" applyBorder="1" applyAlignment="1">
      <alignment horizontal="center" vertical="center" wrapText="1"/>
    </xf>
    <xf numFmtId="0" fontId="45" fillId="24" borderId="94" xfId="53" applyFont="1" applyFill="1" applyBorder="1" applyAlignment="1">
      <alignment horizontal="center" vertical="center" wrapText="1"/>
    </xf>
    <xf numFmtId="0" fontId="29" fillId="26" borderId="10" xfId="53" applyFont="1" applyFill="1" applyBorder="1" applyAlignment="1">
      <alignment horizontal="left" vertical="center"/>
    </xf>
    <xf numFmtId="0" fontId="29" fillId="26" borderId="33" xfId="53" applyFont="1" applyFill="1" applyBorder="1" applyAlignment="1">
      <alignment horizontal="left" vertical="center"/>
    </xf>
    <xf numFmtId="0" fontId="45" fillId="24" borderId="108" xfId="53" applyFont="1" applyFill="1" applyBorder="1" applyAlignment="1">
      <alignment horizontal="center" vertical="center" wrapText="1"/>
    </xf>
    <xf numFmtId="0" fontId="45" fillId="24" borderId="10"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19" xfId="53" applyFont="1" applyFill="1" applyBorder="1" applyAlignment="1">
      <alignment horizontal="center" vertical="center" wrapText="1"/>
    </xf>
    <xf numFmtId="0" fontId="45" fillId="24" borderId="33" xfId="53" applyFont="1" applyFill="1" applyBorder="1" applyAlignment="1">
      <alignment horizontal="center" vertical="center" wrapText="1"/>
    </xf>
    <xf numFmtId="0" fontId="45" fillId="26" borderId="68" xfId="53" applyFont="1" applyFill="1" applyBorder="1" applyAlignment="1">
      <alignment horizontal="center" vertical="center" textRotation="255"/>
    </xf>
    <xf numFmtId="0" fontId="45" fillId="26" borderId="69" xfId="53" applyFont="1" applyFill="1" applyBorder="1" applyAlignment="1">
      <alignment horizontal="center" vertical="center" textRotation="255"/>
    </xf>
    <xf numFmtId="0" fontId="45" fillId="26" borderId="70" xfId="53" applyFont="1" applyFill="1" applyBorder="1" applyAlignment="1">
      <alignment horizontal="center" vertical="center" textRotation="255"/>
    </xf>
    <xf numFmtId="0" fontId="45" fillId="26" borderId="39" xfId="53" applyFont="1" applyFill="1" applyBorder="1" applyAlignment="1">
      <alignment horizontal="left" vertical="center"/>
    </xf>
    <xf numFmtId="0" fontId="45" fillId="26" borderId="41" xfId="53" applyFont="1" applyFill="1" applyBorder="1" applyAlignment="1">
      <alignment horizontal="left" vertical="center"/>
    </xf>
    <xf numFmtId="0" fontId="45" fillId="24" borderId="54" xfId="53" applyFont="1" applyFill="1" applyBorder="1" applyAlignment="1">
      <alignment horizontal="center" vertical="center"/>
    </xf>
    <xf numFmtId="0" fontId="45" fillId="24" borderId="14" xfId="53" applyFont="1" applyFill="1" applyBorder="1" applyAlignment="1">
      <alignment horizontal="center" vertical="center"/>
    </xf>
    <xf numFmtId="0" fontId="45" fillId="24" borderId="15" xfId="53" applyFont="1" applyFill="1" applyBorder="1" applyAlignment="1">
      <alignment horizontal="center" vertical="center"/>
    </xf>
    <xf numFmtId="0" fontId="45" fillId="24" borderId="55" xfId="53" applyFont="1" applyFill="1" applyBorder="1" applyAlignment="1">
      <alignment horizontal="center" vertical="center"/>
    </xf>
    <xf numFmtId="0" fontId="45" fillId="24" borderId="0" xfId="53" applyFont="1" applyFill="1" applyAlignment="1">
      <alignment horizontal="center" vertical="center"/>
    </xf>
    <xf numFmtId="0" fontId="45" fillId="24" borderId="17" xfId="53" applyFont="1" applyFill="1" applyBorder="1" applyAlignment="1">
      <alignment horizontal="center" vertical="center"/>
    </xf>
    <xf numFmtId="0" fontId="45" fillId="24" borderId="19" xfId="53" applyFont="1" applyFill="1" applyBorder="1" applyAlignment="1">
      <alignment horizontal="center" vertical="center"/>
    </xf>
    <xf numFmtId="0" fontId="45" fillId="24" borderId="10" xfId="53" applyFont="1" applyFill="1" applyBorder="1" applyAlignment="1">
      <alignment horizontal="center" vertical="center"/>
    </xf>
    <xf numFmtId="0" fontId="45" fillId="24" borderId="11" xfId="53" applyFont="1" applyFill="1" applyBorder="1" applyAlignment="1">
      <alignment horizontal="center" vertical="center"/>
    </xf>
    <xf numFmtId="0" fontId="44" fillId="24" borderId="0" xfId="53" applyFont="1" applyFill="1" applyAlignment="1">
      <alignment horizontal="left" vertical="top" wrapText="1"/>
    </xf>
    <xf numFmtId="0" fontId="71" fillId="24" borderId="0" xfId="53" applyFont="1" applyFill="1" applyAlignment="1">
      <alignment horizontal="justify" vertical="top" wrapText="1"/>
    </xf>
    <xf numFmtId="0" fontId="62" fillId="24" borderId="65" xfId="53" applyFont="1" applyFill="1" applyBorder="1" applyAlignment="1">
      <alignment horizontal="center" vertical="center" wrapText="1"/>
    </xf>
    <xf numFmtId="0" fontId="62" fillId="24" borderId="128" xfId="53" applyFont="1" applyFill="1" applyBorder="1" applyAlignment="1">
      <alignment horizontal="center" vertical="center" wrapText="1"/>
    </xf>
    <xf numFmtId="0" fontId="62" fillId="24" borderId="150" xfId="53" applyFont="1" applyFill="1" applyBorder="1" applyAlignment="1">
      <alignment horizontal="center" vertical="center" wrapText="1"/>
    </xf>
    <xf numFmtId="0" fontId="62" fillId="24" borderId="36" xfId="53" applyFont="1" applyFill="1" applyBorder="1" applyAlignment="1">
      <alignment horizontal="left" vertical="center" wrapText="1"/>
    </xf>
    <xf numFmtId="0" fontId="67" fillId="24" borderId="0" xfId="53" applyFont="1" applyFill="1" applyAlignment="1">
      <alignment horizontal="left" wrapText="1"/>
    </xf>
    <xf numFmtId="0" fontId="64" fillId="24" borderId="121" xfId="53" applyFont="1" applyFill="1" applyBorder="1" applyAlignment="1">
      <alignment horizontal="center" vertical="center" textRotation="255" wrapText="1"/>
    </xf>
    <xf numFmtId="0" fontId="62" fillId="24" borderId="122" xfId="53" applyFont="1" applyFill="1" applyBorder="1" applyAlignment="1">
      <alignment horizontal="center" vertical="center" wrapText="1"/>
    </xf>
    <xf numFmtId="0" fontId="62" fillId="24" borderId="89" xfId="53" applyFont="1" applyFill="1" applyBorder="1" applyAlignment="1">
      <alignment horizontal="center" vertical="center" wrapText="1"/>
    </xf>
    <xf numFmtId="49" fontId="62" fillId="24" borderId="89" xfId="53" applyNumberFormat="1" applyFont="1" applyFill="1" applyBorder="1" applyAlignment="1">
      <alignment horizontal="center" vertical="center"/>
    </xf>
    <xf numFmtId="49" fontId="62" fillId="24" borderId="89" xfId="53" applyNumberFormat="1" applyFont="1" applyFill="1" applyBorder="1" applyAlignment="1">
      <alignment horizontal="center" vertical="center" wrapText="1"/>
    </xf>
    <xf numFmtId="0" fontId="68" fillId="24" borderId="89" xfId="53" applyFont="1" applyFill="1" applyBorder="1" applyAlignment="1">
      <alignment horizontal="center" vertical="top" wrapText="1"/>
    </xf>
    <xf numFmtId="0" fontId="68" fillId="24" borderId="114" xfId="53" applyFont="1" applyFill="1" applyBorder="1" applyAlignment="1">
      <alignment horizontal="center" vertical="top" wrapText="1"/>
    </xf>
    <xf numFmtId="0" fontId="55" fillId="24" borderId="144" xfId="46" applyFont="1" applyFill="1" applyBorder="1" applyAlignment="1">
      <alignment horizontal="left" vertical="center" wrapText="1"/>
    </xf>
    <xf numFmtId="0" fontId="68" fillId="26" borderId="70" xfId="53" applyFont="1" applyFill="1" applyBorder="1" applyAlignment="1">
      <alignment horizontal="center" vertical="center" textRotation="255"/>
    </xf>
    <xf numFmtId="0" fontId="68" fillId="24" borderId="54" xfId="53" applyFont="1" applyFill="1" applyBorder="1" applyAlignment="1">
      <alignment horizontal="center" vertical="center" wrapText="1"/>
    </xf>
    <xf numFmtId="49" fontId="60" fillId="24" borderId="13" xfId="53" applyNumberFormat="1" applyFont="1" applyFill="1" applyBorder="1" applyAlignment="1">
      <alignment horizontal="center" vertical="center" wrapText="1"/>
    </xf>
    <xf numFmtId="49" fontId="60" fillId="24" borderId="14" xfId="53" applyNumberFormat="1" applyFont="1" applyFill="1" applyBorder="1" applyAlignment="1">
      <alignment horizontal="center" vertical="center" wrapText="1"/>
    </xf>
    <xf numFmtId="177" fontId="60" fillId="24" borderId="14" xfId="53" applyNumberFormat="1" applyFont="1" applyFill="1" applyBorder="1" applyAlignment="1">
      <alignment horizontal="center" vertical="center" wrapText="1"/>
    </xf>
    <xf numFmtId="0" fontId="62" fillId="24" borderId="102" xfId="53" applyFont="1" applyFill="1" applyBorder="1" applyAlignment="1">
      <alignment horizontal="center" vertical="center" textRotation="255" wrapText="1"/>
    </xf>
    <xf numFmtId="0" fontId="62" fillId="24" borderId="81" xfId="53" applyFont="1" applyFill="1" applyBorder="1" applyAlignment="1">
      <alignment horizontal="center" vertical="center" textRotation="255" wrapText="1"/>
    </xf>
    <xf numFmtId="0" fontId="62" fillId="24" borderId="55" xfId="53" applyFont="1" applyFill="1" applyBorder="1" applyAlignment="1">
      <alignment horizontal="center" vertical="center" textRotation="255" wrapText="1"/>
    </xf>
    <xf numFmtId="0" fontId="62" fillId="24" borderId="98" xfId="53" applyFont="1" applyFill="1" applyBorder="1" applyAlignment="1">
      <alignment horizontal="center" vertical="center" textRotation="255" wrapText="1"/>
    </xf>
    <xf numFmtId="0" fontId="62" fillId="24" borderId="82" xfId="53" applyFont="1" applyFill="1" applyBorder="1" applyAlignment="1">
      <alignment horizontal="center" vertical="center" wrapText="1"/>
    </xf>
    <xf numFmtId="0" fontId="62" fillId="24" borderId="83" xfId="53" applyFont="1" applyFill="1" applyBorder="1" applyAlignment="1">
      <alignment horizontal="center" vertical="center" wrapText="1"/>
    </xf>
    <xf numFmtId="0" fontId="62" fillId="24" borderId="19" xfId="53" applyFont="1" applyFill="1" applyBorder="1" applyAlignment="1">
      <alignment horizontal="left" vertical="center" wrapText="1"/>
    </xf>
    <xf numFmtId="0" fontId="62" fillId="24" borderId="10" xfId="53" applyFont="1" applyFill="1" applyBorder="1" applyAlignment="1">
      <alignment horizontal="left" vertical="center" wrapText="1"/>
    </xf>
    <xf numFmtId="0" fontId="62" fillId="24" borderId="13" xfId="53" applyFont="1" applyFill="1" applyBorder="1" applyAlignment="1">
      <alignment horizontal="center" vertical="center" wrapText="1"/>
    </xf>
    <xf numFmtId="0" fontId="62" fillId="24" borderId="15" xfId="53" applyFont="1" applyFill="1" applyBorder="1" applyAlignment="1">
      <alignment horizontal="center" vertical="center" wrapText="1"/>
    </xf>
    <xf numFmtId="0" fontId="62" fillId="24" borderId="16" xfId="53" applyFont="1" applyFill="1" applyBorder="1" applyAlignment="1">
      <alignment horizontal="center" vertical="center" wrapText="1"/>
    </xf>
    <xf numFmtId="0" fontId="62" fillId="24" borderId="17" xfId="53" applyFont="1" applyFill="1" applyBorder="1" applyAlignment="1">
      <alignment horizontal="center" vertical="center" wrapText="1"/>
    </xf>
    <xf numFmtId="0" fontId="70" fillId="24" borderId="122" xfId="53" applyFont="1" applyFill="1" applyBorder="1" applyAlignment="1">
      <alignment horizontal="center" vertical="center"/>
    </xf>
    <xf numFmtId="49" fontId="70" fillId="24" borderId="89" xfId="53" applyNumberFormat="1" applyFont="1" applyFill="1" applyBorder="1" applyAlignment="1">
      <alignment horizontal="center" vertical="center"/>
    </xf>
    <xf numFmtId="0" fontId="62" fillId="24" borderId="21" xfId="53" applyFont="1" applyFill="1" applyBorder="1" applyAlignment="1">
      <alignment horizontal="center" vertical="center" wrapText="1"/>
    </xf>
    <xf numFmtId="0" fontId="62" fillId="24" borderId="21" xfId="53" applyFont="1" applyFill="1" applyBorder="1" applyAlignment="1">
      <alignment horizontal="left" vertical="center" wrapText="1"/>
    </xf>
    <xf numFmtId="0" fontId="62" fillId="24" borderId="53" xfId="53" applyFont="1" applyFill="1" applyBorder="1" applyAlignment="1">
      <alignment horizontal="left" vertical="center" wrapText="1"/>
    </xf>
    <xf numFmtId="0" fontId="62" fillId="24" borderId="90" xfId="53" applyFont="1" applyFill="1" applyBorder="1" applyAlignment="1">
      <alignment horizontal="center" vertical="center" wrapText="1"/>
    </xf>
    <xf numFmtId="0" fontId="62" fillId="24" borderId="0" xfId="53" applyFont="1" applyFill="1" applyAlignment="1">
      <alignment horizontal="center" vertical="center" wrapText="1"/>
    </xf>
    <xf numFmtId="0" fontId="62" fillId="24" borderId="91" xfId="53" applyFont="1" applyFill="1" applyBorder="1" applyAlignment="1">
      <alignment horizontal="center" vertical="center" wrapText="1"/>
    </xf>
    <xf numFmtId="0" fontId="62" fillId="24" borderId="92" xfId="53" applyFont="1" applyFill="1" applyBorder="1" applyAlignment="1">
      <alignment horizontal="center" vertical="center" wrapText="1"/>
    </xf>
    <xf numFmtId="0" fontId="62" fillId="24" borderId="19" xfId="53" applyFont="1" applyFill="1" applyBorder="1" applyAlignment="1">
      <alignment horizontal="left" vertical="top"/>
    </xf>
    <xf numFmtId="0" fontId="62" fillId="24" borderId="10" xfId="53" applyFont="1" applyFill="1" applyBorder="1" applyAlignment="1">
      <alignment horizontal="left" vertical="top"/>
    </xf>
    <xf numFmtId="0" fontId="62" fillId="24" borderId="11" xfId="53" applyFont="1" applyFill="1" applyBorder="1" applyAlignment="1">
      <alignment horizontal="left" vertical="top"/>
    </xf>
    <xf numFmtId="0" fontId="77" fillId="24" borderId="21" xfId="53" applyFont="1" applyFill="1" applyBorder="1" applyAlignment="1">
      <alignment horizontal="center" vertical="center" wrapText="1"/>
    </xf>
    <xf numFmtId="0" fontId="78" fillId="24" borderId="21" xfId="53" applyFont="1" applyFill="1" applyBorder="1" applyAlignment="1">
      <alignment horizontal="center" vertical="center" wrapText="1"/>
    </xf>
    <xf numFmtId="0" fontId="62" fillId="24" borderId="21" xfId="53" applyFont="1" applyFill="1" applyBorder="1" applyAlignment="1">
      <alignment horizontal="left" vertical="top"/>
    </xf>
    <xf numFmtId="0" fontId="62" fillId="24" borderId="53" xfId="53" applyFont="1" applyFill="1" applyBorder="1" applyAlignment="1">
      <alignment horizontal="left" vertical="top"/>
    </xf>
    <xf numFmtId="0" fontId="70" fillId="24" borderId="13" xfId="53" applyFont="1" applyFill="1" applyBorder="1" applyAlignment="1">
      <alignment horizontal="center" vertical="center" wrapText="1"/>
    </xf>
    <xf numFmtId="0" fontId="70" fillId="24" borderId="14" xfId="53" applyFont="1" applyFill="1" applyBorder="1" applyAlignment="1">
      <alignment horizontal="center" vertical="center" wrapText="1"/>
    </xf>
    <xf numFmtId="0" fontId="70" fillId="24" borderId="15" xfId="53" applyFont="1" applyFill="1" applyBorder="1" applyAlignment="1">
      <alignment horizontal="center" vertical="center" wrapText="1"/>
    </xf>
    <xf numFmtId="0" fontId="70" fillId="24" borderId="20" xfId="53" applyFont="1" applyFill="1" applyBorder="1" applyAlignment="1">
      <alignment horizontal="center" vertical="center" wrapText="1"/>
    </xf>
    <xf numFmtId="0" fontId="70" fillId="24" borderId="12" xfId="53" applyFont="1" applyFill="1" applyBorder="1" applyAlignment="1">
      <alignment horizontal="center" vertical="center" wrapText="1"/>
    </xf>
    <xf numFmtId="0" fontId="70" fillId="24" borderId="18" xfId="53" applyFont="1" applyFill="1" applyBorder="1" applyAlignment="1">
      <alignment horizontal="center" vertical="center" wrapText="1"/>
    </xf>
    <xf numFmtId="49" fontId="75" fillId="24" borderId="89" xfId="53" applyNumberFormat="1" applyFont="1" applyFill="1" applyBorder="1" applyAlignment="1">
      <alignment horizontal="center" vertical="center"/>
    </xf>
    <xf numFmtId="0" fontId="62" fillId="24" borderId="100" xfId="53" applyFont="1" applyFill="1" applyBorder="1" applyAlignment="1">
      <alignment horizontal="center" vertical="center" wrapText="1"/>
    </xf>
    <xf numFmtId="0" fontId="62" fillId="24" borderId="16" xfId="53" applyFont="1" applyFill="1" applyBorder="1" applyAlignment="1">
      <alignment horizontal="left" vertical="center" wrapText="1"/>
    </xf>
    <xf numFmtId="0" fontId="62" fillId="24" borderId="0" xfId="53" applyFont="1" applyFill="1" applyAlignment="1">
      <alignment horizontal="left" vertical="center" wrapText="1"/>
    </xf>
    <xf numFmtId="0" fontId="62" fillId="24" borderId="31" xfId="53" applyFont="1" applyFill="1" applyBorder="1" applyAlignment="1">
      <alignment horizontal="left" vertical="center" wrapText="1"/>
    </xf>
    <xf numFmtId="0" fontId="62" fillId="24" borderId="88" xfId="53" applyFont="1" applyFill="1" applyBorder="1" applyAlignment="1">
      <alignment horizontal="center" vertical="center" wrapText="1"/>
    </xf>
    <xf numFmtId="0" fontId="62" fillId="24" borderId="84" xfId="53" applyFont="1" applyFill="1" applyBorder="1" applyAlignment="1">
      <alignment horizontal="center" vertical="center" wrapText="1"/>
    </xf>
    <xf numFmtId="176" fontId="62" fillId="24" borderId="13" xfId="53" applyNumberFormat="1" applyFont="1" applyFill="1" applyBorder="1" applyAlignment="1">
      <alignment horizontal="left" vertical="center" wrapText="1"/>
    </xf>
    <xf numFmtId="176" fontId="62" fillId="24" borderId="14" xfId="53" applyNumberFormat="1" applyFont="1" applyFill="1" applyBorder="1" applyAlignment="1">
      <alignment horizontal="left" vertical="center" wrapText="1"/>
    </xf>
    <xf numFmtId="0" fontId="68" fillId="24" borderId="104" xfId="53" applyFont="1" applyFill="1" applyBorder="1" applyAlignment="1">
      <alignment horizontal="center" vertical="center" wrapText="1"/>
    </xf>
    <xf numFmtId="0" fontId="62" fillId="24" borderId="114" xfId="53" applyFont="1" applyFill="1" applyBorder="1" applyAlignment="1">
      <alignment horizontal="center" vertical="center" wrapText="1"/>
    </xf>
    <xf numFmtId="0" fontId="62" fillId="24" borderId="0" xfId="53" applyFont="1" applyFill="1" applyBorder="1" applyAlignment="1">
      <alignment horizontal="left" vertical="center" wrapText="1"/>
    </xf>
    <xf numFmtId="0" fontId="62" fillId="24" borderId="14" xfId="53" applyFont="1" applyFill="1" applyBorder="1" applyAlignment="1">
      <alignment horizontal="center" vertical="center" wrapText="1"/>
    </xf>
    <xf numFmtId="0" fontId="62" fillId="24" borderId="20" xfId="53" applyFont="1" applyFill="1" applyBorder="1" applyAlignment="1">
      <alignment horizontal="center" vertical="center" wrapText="1"/>
    </xf>
    <xf numFmtId="0" fontId="62" fillId="24" borderId="12" xfId="53" applyFont="1" applyFill="1" applyBorder="1" applyAlignment="1">
      <alignment horizontal="center" vertical="center" wrapText="1"/>
    </xf>
    <xf numFmtId="0" fontId="62" fillId="24" borderId="18" xfId="53" applyFont="1" applyFill="1" applyBorder="1" applyAlignment="1">
      <alignment horizontal="center" vertical="center" wrapText="1"/>
    </xf>
    <xf numFmtId="0" fontId="62" fillId="24" borderId="64" xfId="53" applyFont="1" applyFill="1" applyBorder="1" applyAlignment="1">
      <alignment horizontal="center" vertical="center" textRotation="255" wrapText="1"/>
    </xf>
    <xf numFmtId="0" fontId="62" fillId="24" borderId="132" xfId="53" applyFont="1" applyFill="1" applyBorder="1" applyAlignment="1">
      <alignment horizontal="center" vertical="center" textRotation="255" wrapText="1"/>
    </xf>
    <xf numFmtId="0" fontId="67" fillId="24" borderId="0" xfId="53" applyFont="1" applyFill="1" applyAlignment="1">
      <alignment horizontal="left" vertical="top" wrapText="1"/>
    </xf>
    <xf numFmtId="0" fontId="62" fillId="24" borderId="130" xfId="53" applyFont="1" applyFill="1" applyBorder="1" applyAlignment="1">
      <alignment horizontal="center" vertical="center" wrapText="1"/>
    </xf>
    <xf numFmtId="0" fontId="62" fillId="24" borderId="92" xfId="53" applyFont="1" applyFill="1" applyBorder="1" applyAlignment="1">
      <alignment horizontal="left" vertical="center" wrapText="1"/>
    </xf>
    <xf numFmtId="0" fontId="62" fillId="24" borderId="104" xfId="53" applyFont="1" applyFill="1" applyBorder="1" applyAlignment="1">
      <alignment horizontal="left" vertical="center" wrapText="1"/>
    </xf>
    <xf numFmtId="0" fontId="62" fillId="24" borderId="120" xfId="53" applyFont="1" applyFill="1" applyBorder="1" applyAlignment="1">
      <alignment horizontal="center" vertical="center" wrapText="1"/>
    </xf>
    <xf numFmtId="0" fontId="62" fillId="24" borderId="117" xfId="53" applyFont="1" applyFill="1" applyBorder="1" applyAlignment="1">
      <alignment horizontal="center" vertical="center" wrapText="1"/>
    </xf>
    <xf numFmtId="0" fontId="62" fillId="24" borderId="0" xfId="53" applyFont="1" applyFill="1" applyBorder="1" applyAlignment="1">
      <alignment horizontal="center" vertical="center" wrapText="1"/>
    </xf>
    <xf numFmtId="0" fontId="60" fillId="24" borderId="38" xfId="53" applyFont="1" applyFill="1" applyBorder="1" applyAlignment="1">
      <alignment horizontal="center" vertical="center"/>
    </xf>
    <xf numFmtId="0" fontId="60" fillId="24" borderId="39" xfId="53" applyFont="1" applyFill="1" applyBorder="1" applyAlignment="1">
      <alignment horizontal="center" vertical="center"/>
    </xf>
    <xf numFmtId="0" fontId="45" fillId="24" borderId="60" xfId="53" applyFont="1" applyFill="1" applyBorder="1" applyAlignment="1">
      <alignment horizontal="center" vertical="center"/>
    </xf>
    <xf numFmtId="0" fontId="45" fillId="24" borderId="58" xfId="53" applyFont="1" applyFill="1" applyBorder="1" applyAlignment="1">
      <alignment horizontal="center" vertical="center"/>
    </xf>
    <xf numFmtId="49" fontId="49" fillId="24" borderId="89" xfId="53" applyNumberFormat="1" applyFont="1" applyFill="1" applyBorder="1" applyAlignment="1">
      <alignment horizontal="center" vertical="center" wrapText="1"/>
    </xf>
    <xf numFmtId="0" fontId="45" fillId="24" borderId="89" xfId="53" applyFont="1" applyFill="1" applyBorder="1" applyAlignment="1">
      <alignment horizontal="center" vertical="top" wrapText="1"/>
    </xf>
    <xf numFmtId="0" fontId="45" fillId="24" borderId="114" xfId="53" applyFont="1" applyFill="1" applyBorder="1" applyAlignment="1">
      <alignment horizontal="center" vertical="top" wrapText="1"/>
    </xf>
    <xf numFmtId="0" fontId="3" fillId="24" borderId="144" xfId="46" applyFont="1" applyFill="1" applyBorder="1" applyAlignment="1">
      <alignment horizontal="left" vertical="center" wrapText="1"/>
    </xf>
    <xf numFmtId="0" fontId="40" fillId="24" borderId="121" xfId="53" applyFont="1" applyFill="1" applyBorder="1" applyAlignment="1">
      <alignment horizontal="center" vertical="center" textRotation="255" wrapText="1"/>
    </xf>
    <xf numFmtId="0" fontId="49" fillId="24" borderId="122" xfId="53" applyFont="1" applyFill="1" applyBorder="1" applyAlignment="1">
      <alignment horizontal="center" vertical="center" wrapText="1"/>
    </xf>
    <xf numFmtId="0" fontId="49" fillId="24" borderId="89" xfId="53" applyFont="1" applyFill="1" applyBorder="1" applyAlignment="1">
      <alignment horizontal="center" vertical="center" wrapText="1"/>
    </xf>
    <xf numFmtId="49" fontId="49" fillId="24" borderId="89" xfId="53" applyNumberFormat="1" applyFont="1" applyFill="1" applyBorder="1" applyAlignment="1">
      <alignment horizontal="center" vertical="center"/>
    </xf>
    <xf numFmtId="0" fontId="60" fillId="24" borderId="62" xfId="53" applyFont="1" applyFill="1" applyBorder="1" applyAlignment="1">
      <alignment horizontal="center" vertical="center" wrapText="1"/>
    </xf>
    <xf numFmtId="0" fontId="39" fillId="24" borderId="60" xfId="53" applyFont="1" applyFill="1" applyBorder="1" applyAlignment="1">
      <alignment horizontal="center" vertical="center"/>
    </xf>
    <xf numFmtId="0" fontId="39" fillId="24" borderId="58" xfId="53" applyFont="1" applyFill="1" applyBorder="1" applyAlignment="1">
      <alignment horizontal="center" vertical="center"/>
    </xf>
    <xf numFmtId="0" fontId="39" fillId="24" borderId="61" xfId="53" applyFont="1" applyFill="1" applyBorder="1" applyAlignment="1">
      <alignment horizontal="center" vertical="center"/>
    </xf>
    <xf numFmtId="0" fontId="60" fillId="24" borderId="51" xfId="53" applyFont="1" applyFill="1" applyBorder="1" applyAlignment="1">
      <alignment horizontal="center" vertical="center" wrapText="1"/>
    </xf>
    <xf numFmtId="0" fontId="60" fillId="24" borderId="19" xfId="53" applyFont="1" applyFill="1" applyBorder="1" applyAlignment="1">
      <alignment horizontal="right" vertical="center" wrapText="1"/>
    </xf>
    <xf numFmtId="0" fontId="60" fillId="24" borderId="10" xfId="53" applyFont="1" applyFill="1" applyBorder="1" applyAlignment="1">
      <alignment horizontal="right" vertical="center" wrapText="1"/>
    </xf>
    <xf numFmtId="0" fontId="60" fillId="24" borderId="33" xfId="53" applyFont="1" applyFill="1" applyBorder="1" applyAlignment="1">
      <alignment horizontal="center" vertical="center" wrapTex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0" borderId="10" xfId="53" applyFont="1" applyBorder="1" applyAlignment="1">
      <alignment horizontal="center" vertical="center" wrapText="1"/>
    </xf>
    <xf numFmtId="0" fontId="39" fillId="0" borderId="33" xfId="53" applyFont="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49" fontId="60" fillId="24" borderId="21" xfId="53" applyNumberFormat="1" applyFont="1" applyFill="1" applyBorder="1" applyAlignment="1">
      <alignment horizontal="left" vertical="center" wrapText="1"/>
    </xf>
    <xf numFmtId="49" fontId="60" fillId="24" borderId="53" xfId="53" applyNumberFormat="1" applyFont="1" applyFill="1" applyBorder="1" applyAlignment="1">
      <alignment horizontal="left" vertical="center" wrapText="1"/>
    </xf>
    <xf numFmtId="0" fontId="60" fillId="26" borderId="134" xfId="53" applyFont="1" applyFill="1" applyBorder="1" applyAlignment="1">
      <alignment horizontal="left" vertical="center" wrapText="1"/>
    </xf>
    <xf numFmtId="0" fontId="60" fillId="26" borderId="89" xfId="53" applyFont="1" applyFill="1" applyBorder="1" applyAlignment="1">
      <alignment horizontal="left" vertical="center" wrapText="1"/>
    </xf>
    <xf numFmtId="0" fontId="60" fillId="26" borderId="114" xfId="53" applyFont="1" applyFill="1" applyBorder="1" applyAlignment="1">
      <alignment horizontal="left" vertical="center" wrapText="1"/>
    </xf>
    <xf numFmtId="0" fontId="60" fillId="24" borderId="52" xfId="53" applyFont="1" applyFill="1" applyBorder="1" applyAlignment="1">
      <alignment horizontal="center" vertical="center" wrapText="1"/>
    </xf>
    <xf numFmtId="49" fontId="60" fillId="24" borderId="33" xfId="53" applyNumberFormat="1" applyFont="1" applyFill="1" applyBorder="1" applyAlignment="1">
      <alignment horizontal="center" vertical="center" wrapText="1"/>
    </xf>
    <xf numFmtId="0" fontId="59" fillId="24" borderId="0" xfId="53" applyFont="1" applyFill="1" applyAlignment="1">
      <alignment horizontal="left" wrapText="1"/>
    </xf>
    <xf numFmtId="0" fontId="39" fillId="24" borderId="0" xfId="53" applyFont="1" applyFill="1" applyAlignment="1">
      <alignment horizontal="left"/>
    </xf>
    <xf numFmtId="0" fontId="60" fillId="24" borderId="50" xfId="53" applyFont="1" applyFill="1" applyBorder="1" applyAlignment="1">
      <alignment horizontal="center" vertical="center" wrapText="1"/>
    </xf>
    <xf numFmtId="0" fontId="60" fillId="24" borderId="21" xfId="53" applyFont="1" applyFill="1" applyBorder="1" applyAlignment="1">
      <alignment horizontal="left" vertical="center" wrapText="1"/>
    </xf>
    <xf numFmtId="0" fontId="60" fillId="24" borderId="53" xfId="53" applyFont="1" applyFill="1" applyBorder="1" applyAlignment="1">
      <alignment horizontal="left" vertical="center" wrapText="1"/>
    </xf>
    <xf numFmtId="49" fontId="60" fillId="24" borderId="0" xfId="53" applyNumberFormat="1" applyFont="1" applyFill="1" applyAlignment="1">
      <alignment horizontal="center" vertical="center" wrapText="1"/>
    </xf>
    <xf numFmtId="0" fontId="60" fillId="24" borderId="31" xfId="53" applyFont="1" applyFill="1" applyBorder="1" applyAlignment="1">
      <alignment horizontal="center" vertical="center" wrapText="1"/>
    </xf>
    <xf numFmtId="0" fontId="55" fillId="24" borderId="16" xfId="46" applyFont="1" applyFill="1" applyBorder="1" applyAlignment="1">
      <alignment horizontal="left" vertical="center" wrapText="1"/>
    </xf>
    <xf numFmtId="0" fontId="39" fillId="24" borderId="0" xfId="53" applyFont="1" applyFill="1" applyAlignment="1">
      <alignment horizontal="left" vertical="center"/>
    </xf>
    <xf numFmtId="0" fontId="39" fillId="24" borderId="31" xfId="53" applyFont="1" applyFill="1" applyBorder="1" applyAlignment="1">
      <alignment horizontal="left" vertical="center"/>
    </xf>
    <xf numFmtId="49" fontId="63" fillId="24" borderId="10" xfId="53" applyNumberFormat="1" applyFont="1" applyFill="1" applyBorder="1" applyAlignment="1">
      <alignment horizontal="right" vertical="center" wrapText="1"/>
    </xf>
    <xf numFmtId="0" fontId="39" fillId="24" borderId="10" xfId="53" applyFont="1" applyFill="1" applyBorder="1" applyAlignment="1">
      <alignment horizontal="center" vertical="center"/>
    </xf>
    <xf numFmtId="0" fontId="60" fillId="24" borderId="65" xfId="53" applyFont="1" applyFill="1" applyBorder="1" applyAlignment="1">
      <alignment horizontal="left" vertical="center" wrapText="1" indent="4"/>
    </xf>
    <xf numFmtId="0" fontId="60" fillId="24" borderId="36" xfId="53" applyFont="1" applyFill="1" applyBorder="1" applyAlignment="1">
      <alignment horizontal="left" vertical="center" wrapText="1" indent="4"/>
    </xf>
    <xf numFmtId="0" fontId="60" fillId="24" borderId="136" xfId="53" applyFont="1" applyFill="1" applyBorder="1" applyAlignment="1">
      <alignment horizontal="left" vertical="center" wrapText="1"/>
    </xf>
    <xf numFmtId="0" fontId="60" fillId="26" borderId="56" xfId="53" applyFont="1" applyFill="1" applyBorder="1" applyAlignment="1">
      <alignment horizontal="left" vertical="center" wrapText="1"/>
    </xf>
    <xf numFmtId="0" fontId="60" fillId="26" borderId="12" xfId="53" applyFont="1" applyFill="1" applyBorder="1" applyAlignment="1">
      <alignment horizontal="left" vertical="center" wrapText="1"/>
    </xf>
    <xf numFmtId="0" fontId="60" fillId="26" borderId="0" xfId="53" applyFont="1" applyFill="1" applyBorder="1" applyAlignment="1">
      <alignment horizontal="left" vertical="center" wrapText="1"/>
    </xf>
    <xf numFmtId="0" fontId="60" fillId="26" borderId="32" xfId="53" applyFont="1" applyFill="1" applyBorder="1" applyAlignment="1">
      <alignment horizontal="left" vertical="center" wrapText="1"/>
    </xf>
    <xf numFmtId="0" fontId="60" fillId="24" borderId="118" xfId="53" applyFont="1" applyFill="1" applyBorder="1" applyAlignment="1">
      <alignment horizontal="center" vertical="center" wrapText="1"/>
    </xf>
    <xf numFmtId="0" fontId="60" fillId="24" borderId="119" xfId="53" applyFont="1" applyFill="1" applyBorder="1" applyAlignment="1">
      <alignment horizontal="center" vertical="center" wrapText="1"/>
    </xf>
    <xf numFmtId="0" fontId="60" fillId="24" borderId="168" xfId="53" applyFont="1" applyFill="1" applyBorder="1" applyAlignment="1">
      <alignment horizontal="center" vertical="center" wrapText="1"/>
    </xf>
    <xf numFmtId="0" fontId="60" fillId="24" borderId="56" xfId="53" applyFont="1" applyFill="1" applyBorder="1" applyAlignment="1">
      <alignment horizontal="center" vertical="center" shrinkToFit="1"/>
    </xf>
    <xf numFmtId="0" fontId="60" fillId="24" borderId="12" xfId="53" applyFont="1" applyFill="1" applyBorder="1" applyAlignment="1">
      <alignment horizontal="center" vertical="center" shrinkToFit="1"/>
    </xf>
    <xf numFmtId="0" fontId="60" fillId="24" borderId="33" xfId="53" applyFont="1" applyFill="1" applyBorder="1" applyAlignment="1">
      <alignment horizontal="left" vertical="center" wrapText="1"/>
    </xf>
    <xf numFmtId="0" fontId="60" fillId="24" borderId="131" xfId="53" applyFont="1" applyFill="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30" xfId="53" applyFont="1" applyFill="1" applyBorder="1" applyAlignment="1">
      <alignment horizontal="center" vertical="top"/>
    </xf>
    <xf numFmtId="0" fontId="39" fillId="24" borderId="16" xfId="53" applyFont="1" applyFill="1" applyBorder="1" applyAlignment="1">
      <alignment horizontal="center" vertical="top"/>
    </xf>
    <xf numFmtId="0" fontId="39" fillId="24" borderId="0" xfId="53" applyFont="1" applyFill="1" applyBorder="1" applyAlignment="1">
      <alignment horizontal="center" vertical="top"/>
    </xf>
    <xf numFmtId="0" fontId="39" fillId="24" borderId="31"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32" xfId="53" applyFont="1" applyFill="1" applyBorder="1" applyAlignment="1">
      <alignment horizontal="center" vertical="top"/>
    </xf>
    <xf numFmtId="0" fontId="60" fillId="24" borderId="56" xfId="53" applyFont="1" applyFill="1" applyBorder="1" applyAlignment="1">
      <alignment horizontal="left" vertical="top" wrapText="1"/>
    </xf>
    <xf numFmtId="0" fontId="60" fillId="24" borderId="119" xfId="53" applyFont="1" applyFill="1" applyBorder="1" applyAlignment="1">
      <alignment horizontal="left" vertical="center" wrapText="1"/>
    </xf>
    <xf numFmtId="0" fontId="60" fillId="24" borderId="147" xfId="53" applyFont="1" applyFill="1" applyBorder="1" applyAlignment="1">
      <alignment horizontal="left" vertical="center" wrapText="1"/>
    </xf>
    <xf numFmtId="0" fontId="65" fillId="24" borderId="13" xfId="53" applyFont="1" applyFill="1" applyBorder="1" applyAlignment="1">
      <alignment horizontal="center" vertical="center" wrapText="1"/>
    </xf>
    <xf numFmtId="0" fontId="65" fillId="24" borderId="14" xfId="53" applyFont="1" applyFill="1" applyBorder="1" applyAlignment="1">
      <alignment horizontal="center" vertical="center" wrapText="1"/>
    </xf>
    <xf numFmtId="0" fontId="65" fillId="24" borderId="15" xfId="53" applyFont="1" applyFill="1" applyBorder="1" applyAlignment="1">
      <alignment horizontal="center" vertical="center" wrapText="1"/>
    </xf>
    <xf numFmtId="0" fontId="65" fillId="24" borderId="20" xfId="53" applyFont="1" applyFill="1" applyBorder="1" applyAlignment="1">
      <alignment horizontal="center" vertical="center" wrapText="1"/>
    </xf>
    <xf numFmtId="0" fontId="65" fillId="24" borderId="12" xfId="53" applyFont="1" applyFill="1" applyBorder="1" applyAlignment="1">
      <alignment horizontal="center" vertical="center" wrapText="1"/>
    </xf>
    <xf numFmtId="0" fontId="65" fillId="24" borderId="18" xfId="53" applyFont="1" applyFill="1" applyBorder="1" applyAlignment="1">
      <alignment horizontal="center" vertical="center" wrapText="1"/>
    </xf>
    <xf numFmtId="0" fontId="39" fillId="24" borderId="164" xfId="53" applyFont="1" applyFill="1" applyBorder="1" applyAlignment="1">
      <alignment horizontal="left" vertical="top"/>
    </xf>
    <xf numFmtId="0" fontId="39" fillId="24" borderId="165" xfId="53" applyFont="1" applyFill="1" applyBorder="1" applyAlignment="1">
      <alignment horizontal="left" vertical="top"/>
    </xf>
    <xf numFmtId="0" fontId="39" fillId="24" borderId="166" xfId="53" applyFont="1" applyFill="1" applyBorder="1" applyAlignment="1">
      <alignment horizontal="left" vertical="top"/>
    </xf>
    <xf numFmtId="0" fontId="39" fillId="24" borderId="167" xfId="53" applyFont="1" applyFill="1" applyBorder="1" applyAlignment="1">
      <alignment horizontal="left" vertical="top"/>
    </xf>
    <xf numFmtId="0" fontId="63" fillId="24" borderId="19" xfId="53" applyFont="1" applyFill="1" applyBorder="1" applyAlignment="1">
      <alignment horizontal="center" vertical="center" shrinkToFit="1"/>
    </xf>
    <xf numFmtId="0" fontId="63" fillId="24" borderId="10" xfId="53" applyFont="1" applyFill="1" applyBorder="1" applyAlignment="1">
      <alignment horizontal="center" vertical="center" shrinkToFit="1"/>
    </xf>
    <xf numFmtId="0" fontId="63"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53" xfId="53" applyFont="1" applyFill="1" applyBorder="1" applyAlignment="1">
      <alignment horizontal="left" vertical="center" wrapText="1"/>
    </xf>
    <xf numFmtId="0" fontId="60" fillId="24" borderId="55" xfId="53" applyFont="1" applyFill="1" applyBorder="1" applyAlignment="1">
      <alignment horizontal="center" vertical="center" textRotation="255" wrapText="1"/>
    </xf>
    <xf numFmtId="0" fontId="60" fillId="24" borderId="163" xfId="53" applyFont="1" applyFill="1" applyBorder="1" applyAlignment="1">
      <alignment horizontal="center" vertical="center" textRotation="255" wrapText="1"/>
    </xf>
    <xf numFmtId="0" fontId="60" fillId="24" borderId="108" xfId="53" applyFont="1" applyFill="1" applyBorder="1" applyAlignment="1">
      <alignment horizontal="center" vertical="center" wrapText="1"/>
    </xf>
    <xf numFmtId="0" fontId="60" fillId="24" borderId="142" xfId="53" applyFont="1" applyFill="1" applyBorder="1" applyAlignment="1">
      <alignment horizontal="left" vertical="center" wrapText="1"/>
    </xf>
    <xf numFmtId="0" fontId="60" fillId="24" borderId="86" xfId="53" applyFont="1" applyFill="1" applyBorder="1" applyAlignment="1">
      <alignment horizontal="left" vertical="center" wrapText="1"/>
    </xf>
    <xf numFmtId="0" fontId="60" fillId="24" borderId="87" xfId="53" applyFont="1" applyFill="1" applyBorder="1" applyAlignment="1">
      <alignment horizontal="left" vertical="center" wrapText="1"/>
    </xf>
    <xf numFmtId="0" fontId="60" fillId="24" borderId="97" xfId="53" applyFont="1" applyFill="1" applyBorder="1" applyAlignment="1">
      <alignment horizontal="center" vertical="center" wrapText="1"/>
    </xf>
    <xf numFmtId="0" fontId="65" fillId="24" borderId="21" xfId="53" applyFont="1" applyFill="1" applyBorder="1" applyAlignment="1">
      <alignment horizontal="center" vertical="center" wrapText="1"/>
    </xf>
    <xf numFmtId="49" fontId="39" fillId="24" borderId="21" xfId="53" applyNumberFormat="1" applyFont="1" applyFill="1" applyBorder="1" applyAlignment="1">
      <alignment horizontal="center" vertical="center" wrapText="1"/>
    </xf>
    <xf numFmtId="49" fontId="39" fillId="24" borderId="53" xfId="53" applyNumberFormat="1" applyFont="1" applyFill="1" applyBorder="1" applyAlignment="1">
      <alignment horizontal="center" vertical="center" wrapText="1"/>
    </xf>
    <xf numFmtId="49" fontId="60" fillId="24" borderId="89" xfId="53" applyNumberFormat="1" applyFont="1" applyFill="1" applyBorder="1" applyAlignment="1">
      <alignment horizontal="center" vertical="center" wrapText="1"/>
    </xf>
    <xf numFmtId="0" fontId="60" fillId="24" borderId="21" xfId="53" applyFont="1" applyFill="1" applyBorder="1" applyAlignment="1">
      <alignment horizontal="center" vertical="center"/>
    </xf>
    <xf numFmtId="0" fontId="39" fillId="24" borderId="0" xfId="53" applyFont="1" applyFill="1" applyAlignment="1">
      <alignment horizontal="left" vertical="top"/>
    </xf>
    <xf numFmtId="49" fontId="60" fillId="24" borderId="0" xfId="53" applyNumberFormat="1" applyFont="1" applyFill="1" applyBorder="1" applyAlignment="1">
      <alignment horizontal="center" vertical="center" wrapText="1"/>
    </xf>
    <xf numFmtId="0" fontId="39" fillId="24" borderId="0" xfId="53" applyFont="1" applyFill="1" applyBorder="1" applyAlignment="1">
      <alignment horizontal="left" vertical="center"/>
    </xf>
    <xf numFmtId="176" fontId="60" fillId="24" borderId="21" xfId="53" applyNumberFormat="1" applyFont="1" applyFill="1" applyBorder="1" applyAlignment="1">
      <alignment horizontal="left" vertical="center" wrapText="1" indent="1"/>
    </xf>
    <xf numFmtId="0" fontId="31" fillId="24" borderId="0" xfId="53" applyFont="1" applyFill="1" applyAlignment="1">
      <alignment horizontal="left" vertical="top" wrapText="1"/>
    </xf>
    <xf numFmtId="0" fontId="35" fillId="24" borderId="51"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0" fontId="35" fillId="24" borderId="33" xfId="53" applyFont="1" applyFill="1" applyBorder="1" applyAlignment="1">
      <alignment horizontal="center" vertical="center" wrapTex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1" fillId="0" borderId="10" xfId="53" applyFont="1" applyBorder="1" applyAlignment="1">
      <alignment horizontal="center" vertical="center" wrapText="1"/>
    </xf>
    <xf numFmtId="0" fontId="31" fillId="0" borderId="33" xfId="53" applyFont="1" applyBorder="1" applyAlignment="1">
      <alignment horizontal="center"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5" fillId="24" borderId="62" xfId="53" applyFont="1" applyFill="1" applyBorder="1" applyAlignment="1">
      <alignment horizontal="center" vertical="center" wrapText="1"/>
    </xf>
    <xf numFmtId="0" fontId="31" fillId="24" borderId="60" xfId="53" applyFont="1" applyFill="1" applyBorder="1" applyAlignment="1">
      <alignment horizontal="center" vertical="center"/>
    </xf>
    <xf numFmtId="0" fontId="31" fillId="24" borderId="58" xfId="53" applyFont="1" applyFill="1" applyBorder="1" applyAlignment="1">
      <alignment horizontal="center" vertical="center"/>
    </xf>
    <xf numFmtId="0" fontId="31" fillId="24" borderId="61" xfId="53" applyFont="1" applyFill="1" applyBorder="1" applyAlignment="1">
      <alignment horizontal="center" vertical="center"/>
    </xf>
    <xf numFmtId="49" fontId="35" fillId="24" borderId="21" xfId="53" applyNumberFormat="1" applyFont="1" applyFill="1" applyBorder="1" applyAlignment="1">
      <alignment horizontal="left" vertical="center" wrapText="1"/>
    </xf>
    <xf numFmtId="49" fontId="35" fillId="24" borderId="53" xfId="53" applyNumberFormat="1" applyFont="1" applyFill="1" applyBorder="1" applyAlignment="1">
      <alignment horizontal="left" vertical="center" wrapText="1"/>
    </xf>
    <xf numFmtId="0" fontId="35" fillId="26" borderId="134" xfId="53" applyFont="1" applyFill="1" applyBorder="1" applyAlignment="1">
      <alignment horizontal="left" vertical="center" wrapText="1"/>
    </xf>
    <xf numFmtId="0" fontId="35" fillId="26" borderId="83" xfId="53" applyFont="1" applyFill="1" applyBorder="1" applyAlignment="1">
      <alignment horizontal="left" vertical="center" wrapText="1"/>
    </xf>
    <xf numFmtId="0" fontId="35" fillId="26" borderId="89" xfId="53" applyFont="1" applyFill="1" applyBorder="1" applyAlignment="1">
      <alignment horizontal="left" vertical="center" wrapText="1"/>
    </xf>
    <xf numFmtId="0" fontId="35" fillId="26" borderId="114" xfId="53" applyFont="1" applyFill="1" applyBorder="1" applyAlignment="1">
      <alignment horizontal="left" vertical="center" wrapText="1"/>
    </xf>
    <xf numFmtId="0" fontId="35" fillId="24" borderId="52" xfId="53" applyFont="1" applyFill="1" applyBorder="1" applyAlignment="1">
      <alignment horizontal="center" vertical="center" wrapText="1"/>
    </xf>
    <xf numFmtId="49" fontId="35" fillId="24" borderId="33"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3" fillId="24" borderId="0" xfId="53" applyFont="1" applyFill="1" applyAlignment="1">
      <alignment horizontal="left" wrapText="1"/>
    </xf>
    <xf numFmtId="0" fontId="31" fillId="24" borderId="0" xfId="53" applyFont="1" applyFill="1" applyAlignment="1">
      <alignment horizontal="left"/>
    </xf>
    <xf numFmtId="0" fontId="33" fillId="24" borderId="36" xfId="53" applyFont="1" applyFill="1" applyBorder="1" applyAlignment="1">
      <alignment horizontal="left" wrapText="1"/>
    </xf>
    <xf numFmtId="0" fontId="35" fillId="24" borderId="50" xfId="53" applyFont="1" applyFill="1" applyBorder="1" applyAlignment="1">
      <alignment horizontal="center" vertical="center" wrapText="1"/>
    </xf>
    <xf numFmtId="0" fontId="35" fillId="24" borderId="21" xfId="53" applyFont="1" applyFill="1" applyBorder="1" applyAlignment="1">
      <alignment horizontal="left" vertical="center" wrapText="1"/>
    </xf>
    <xf numFmtId="0" fontId="35" fillId="24" borderId="53"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31"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31" xfId="53" applyFont="1" applyFill="1" applyBorder="1" applyAlignment="1">
      <alignment horizontal="left" vertical="center"/>
    </xf>
    <xf numFmtId="0" fontId="31" fillId="24" borderId="0" xfId="53" applyFont="1" applyFill="1" applyAlignment="1">
      <alignment horizontal="left" vertical="top"/>
    </xf>
    <xf numFmtId="0" fontId="35" fillId="24" borderId="25" xfId="53" applyFont="1" applyFill="1" applyBorder="1" applyAlignment="1">
      <alignment horizontal="center" vertical="center" wrapText="1"/>
    </xf>
    <xf numFmtId="0" fontId="35" fillId="24" borderId="29" xfId="53" applyFont="1" applyFill="1" applyBorder="1" applyAlignment="1">
      <alignment horizontal="center" vertical="center" wrapText="1"/>
    </xf>
    <xf numFmtId="0" fontId="35" fillId="24" borderId="34" xfId="53" applyFont="1" applyFill="1" applyBorder="1" applyAlignment="1">
      <alignment horizontal="center" vertical="center" wrapText="1"/>
    </xf>
    <xf numFmtId="0" fontId="35" fillId="24" borderId="50" xfId="53" applyFont="1" applyFill="1" applyBorder="1" applyAlignment="1">
      <alignment horizontal="left" vertical="center" wrapText="1"/>
    </xf>
    <xf numFmtId="0" fontId="32" fillId="24" borderId="38" xfId="53" applyFont="1" applyFill="1" applyBorder="1" applyAlignment="1">
      <alignment horizontal="center" vertical="center" shrinkToFit="1"/>
    </xf>
    <xf numFmtId="0" fontId="32" fillId="24" borderId="39" xfId="53" applyFont="1" applyFill="1" applyBorder="1" applyAlignment="1">
      <alignment horizontal="center" vertical="center" shrinkToFit="1"/>
    </xf>
    <xf numFmtId="0" fontId="32" fillId="24" borderId="40" xfId="53" applyFont="1" applyFill="1" applyBorder="1" applyAlignment="1">
      <alignment horizontal="center" vertical="center" shrinkToFit="1"/>
    </xf>
    <xf numFmtId="0" fontId="31" fillId="24" borderId="50" xfId="53" applyFont="1" applyFill="1" applyBorder="1" applyAlignment="1">
      <alignment horizontal="left" vertical="center" wrapText="1"/>
    </xf>
    <xf numFmtId="0" fontId="31" fillId="24" borderId="66"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53" xfId="53" applyFont="1" applyFill="1" applyBorder="1" applyAlignment="1">
      <alignment horizontal="left" vertical="center" wrapText="1"/>
    </xf>
    <xf numFmtId="0" fontId="35" fillId="24" borderId="63" xfId="53" applyFont="1" applyFill="1" applyBorder="1" applyAlignment="1">
      <alignment horizontal="left" vertical="center" wrapText="1"/>
    </xf>
    <xf numFmtId="0" fontId="32" fillId="24" borderId="60" xfId="53" applyFont="1" applyFill="1" applyBorder="1" applyAlignment="1">
      <alignment horizontal="center" vertical="center" shrinkToFit="1"/>
    </xf>
    <xf numFmtId="0" fontId="32" fillId="24" borderId="58" xfId="53" applyFont="1" applyFill="1" applyBorder="1" applyAlignment="1">
      <alignment horizontal="center" vertical="center" shrinkToFit="1"/>
    </xf>
    <xf numFmtId="0" fontId="32" fillId="24" borderId="59" xfId="53" applyFont="1" applyFill="1" applyBorder="1" applyAlignment="1">
      <alignment horizontal="center" vertical="center" shrinkToFit="1"/>
    </xf>
    <xf numFmtId="0" fontId="31" fillId="24" borderId="63" xfId="53" applyFont="1" applyFill="1" applyBorder="1" applyAlignment="1">
      <alignment horizontal="left" vertical="center" wrapText="1"/>
    </xf>
    <xf numFmtId="0" fontId="31" fillId="24" borderId="67" xfId="53" applyFont="1" applyFill="1" applyBorder="1" applyAlignment="1">
      <alignment horizontal="left" vertical="center" wrapText="1"/>
    </xf>
    <xf numFmtId="0" fontId="60" fillId="24" borderId="95" xfId="53" applyFont="1" applyFill="1" applyBorder="1" applyAlignment="1">
      <alignment horizontal="left" vertical="center" wrapText="1"/>
    </xf>
    <xf numFmtId="0" fontId="60" fillId="24" borderId="96" xfId="53" applyFont="1" applyFill="1" applyBorder="1" applyAlignment="1">
      <alignment horizontal="left" vertical="center" wrapText="1"/>
    </xf>
    <xf numFmtId="0" fontId="60" fillId="24" borderId="123" xfId="53" applyFont="1" applyFill="1" applyBorder="1" applyAlignment="1">
      <alignment horizontal="left" vertical="center" wrapText="1"/>
    </xf>
    <xf numFmtId="0" fontId="60" fillId="24" borderId="89" xfId="53" applyFont="1" applyFill="1" applyBorder="1" applyAlignment="1">
      <alignment horizontal="center" vertical="top" wrapText="1"/>
    </xf>
    <xf numFmtId="0" fontId="60" fillId="24" borderId="114" xfId="53" applyFont="1" applyFill="1" applyBorder="1" applyAlignment="1">
      <alignment horizontal="center" vertical="top" wrapText="1"/>
    </xf>
    <xf numFmtId="49" fontId="63" fillId="24" borderId="10" xfId="53" applyNumberFormat="1" applyFont="1" applyFill="1" applyBorder="1" applyAlignment="1">
      <alignment horizontal="center" vertical="center" wrapText="1"/>
    </xf>
    <xf numFmtId="0" fontId="60" fillId="24" borderId="18" xfId="53" applyFont="1" applyFill="1" applyBorder="1" applyAlignment="1">
      <alignment horizontal="left" vertical="center" wrapTex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63" fillId="24" borderId="21" xfId="53" applyFont="1" applyFill="1" applyBorder="1" applyAlignment="1">
      <alignment horizontal="center" vertical="center" shrinkToFit="1"/>
    </xf>
    <xf numFmtId="49" fontId="63" fillId="24" borderId="19" xfId="53" applyNumberFormat="1" applyFont="1" applyFill="1" applyBorder="1" applyAlignment="1">
      <alignment horizontal="left" vertical="center" shrinkToFit="1"/>
    </xf>
    <xf numFmtId="49" fontId="63" fillId="24" borderId="10" xfId="53" applyNumberFormat="1" applyFont="1" applyFill="1" applyBorder="1" applyAlignment="1">
      <alignment horizontal="left" vertical="center" shrinkToFit="1"/>
    </xf>
    <xf numFmtId="49" fontId="63" fillId="24" borderId="33" xfId="53" applyNumberFormat="1" applyFont="1" applyFill="1" applyBorder="1" applyAlignment="1">
      <alignment horizontal="left" vertical="center" shrinkToFit="1"/>
    </xf>
    <xf numFmtId="0" fontId="73" fillId="24" borderId="21" xfId="53" applyFont="1" applyFill="1" applyBorder="1" applyAlignment="1">
      <alignment horizontal="center" vertical="center" wrapText="1"/>
    </xf>
    <xf numFmtId="0" fontId="73" fillId="24" borderId="22" xfId="53" applyFont="1" applyFill="1" applyBorder="1" applyAlignment="1">
      <alignment horizontal="center" vertical="center" wrapText="1"/>
    </xf>
    <xf numFmtId="0" fontId="39" fillId="24" borderId="169" xfId="53" applyFont="1" applyFill="1" applyBorder="1" applyAlignment="1">
      <alignment horizontal="left" vertical="top"/>
    </xf>
    <xf numFmtId="0" fontId="39" fillId="24" borderId="170" xfId="53" applyFont="1" applyFill="1" applyBorder="1" applyAlignment="1">
      <alignment horizontal="left" vertical="top"/>
    </xf>
    <xf numFmtId="0" fontId="39" fillId="24" borderId="182" xfId="53" applyFont="1" applyFill="1" applyBorder="1" applyAlignment="1">
      <alignment horizontal="left" vertical="top"/>
    </xf>
    <xf numFmtId="0" fontId="39" fillId="24" borderId="183" xfId="53" applyFont="1" applyFill="1" applyBorder="1" applyAlignment="1">
      <alignment horizontal="left" vertical="top"/>
    </xf>
    <xf numFmtId="176" fontId="60" fillId="24" borderId="19" xfId="53" applyNumberFormat="1" applyFont="1" applyFill="1" applyBorder="1" applyAlignment="1">
      <alignment horizontal="left" vertical="center" wrapText="1" indent="1"/>
    </xf>
    <xf numFmtId="176" fontId="60" fillId="24" borderId="10" xfId="53" applyNumberFormat="1" applyFont="1" applyFill="1" applyBorder="1" applyAlignment="1">
      <alignment horizontal="left" vertical="center" wrapText="1" indent="1"/>
    </xf>
    <xf numFmtId="176" fontId="60" fillId="24" borderId="11" xfId="53" applyNumberFormat="1" applyFont="1" applyFill="1" applyBorder="1" applyAlignment="1">
      <alignment horizontal="left" vertical="center" wrapText="1" indent="1"/>
    </xf>
    <xf numFmtId="0" fontId="39" fillId="24" borderId="0" xfId="53" applyFont="1" applyFill="1" applyBorder="1" applyAlignment="1">
      <alignment horizontal="left" vertical="center" wrapText="1"/>
    </xf>
    <xf numFmtId="0" fontId="39" fillId="24" borderId="89" xfId="53" applyFont="1" applyFill="1" applyBorder="1" applyAlignment="1">
      <alignment horizontal="left" vertical="center" wrapText="1"/>
    </xf>
    <xf numFmtId="0" fontId="39" fillId="24" borderId="114" xfId="53" applyFont="1" applyFill="1" applyBorder="1" applyAlignment="1">
      <alignment horizontal="left" vertical="center" wrapText="1"/>
    </xf>
    <xf numFmtId="0" fontId="60" fillId="24" borderId="29" xfId="53" applyFont="1" applyFill="1" applyBorder="1" applyAlignment="1">
      <alignment horizontal="center" vertical="center" wrapText="1"/>
    </xf>
    <xf numFmtId="0" fontId="60" fillId="24" borderId="121"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60" fillId="26" borderId="14" xfId="53" applyFont="1" applyFill="1" applyBorder="1" applyAlignment="1">
      <alignment horizontal="left" vertical="center" wrapText="1"/>
    </xf>
    <xf numFmtId="0" fontId="60" fillId="24" borderId="30" xfId="53" applyFont="1" applyFill="1" applyBorder="1" applyAlignment="1">
      <alignment horizontal="center" vertical="center" wrapText="1"/>
    </xf>
    <xf numFmtId="0" fontId="60" fillId="24" borderId="51" xfId="53" applyFont="1" applyFill="1" applyBorder="1" applyAlignment="1">
      <alignment horizontal="center" vertical="center" shrinkToFit="1"/>
    </xf>
    <xf numFmtId="0" fontId="60" fillId="24" borderId="23" xfId="53" applyFont="1" applyFill="1" applyBorder="1" applyAlignment="1">
      <alignment horizontal="center" vertical="center" shrinkToFit="1"/>
    </xf>
    <xf numFmtId="0" fontId="60" fillId="24" borderId="52" xfId="53" applyFont="1" applyFill="1" applyBorder="1" applyAlignment="1">
      <alignment horizontal="center" vertical="top" wrapText="1"/>
    </xf>
    <xf numFmtId="0" fontId="60" fillId="24" borderId="10" xfId="53" applyFont="1" applyFill="1" applyBorder="1" applyAlignment="1">
      <alignment horizontal="center" vertical="top" wrapText="1"/>
    </xf>
    <xf numFmtId="0" fontId="60" fillId="24" borderId="141" xfId="53" applyFont="1" applyFill="1" applyBorder="1" applyAlignment="1">
      <alignment horizontal="center" vertical="center" wrapText="1"/>
    </xf>
    <xf numFmtId="0" fontId="60" fillId="24" borderId="137" xfId="53" applyFont="1" applyFill="1" applyBorder="1" applyAlignment="1">
      <alignment horizontal="left" vertical="center" wrapText="1"/>
    </xf>
    <xf numFmtId="0" fontId="60" fillId="26" borderId="55" xfId="53" applyFont="1" applyFill="1" applyBorder="1" applyAlignment="1">
      <alignment horizontal="left" vertical="center" wrapText="1"/>
    </xf>
    <xf numFmtId="0" fontId="60" fillId="26" borderId="31" xfId="53" applyFont="1" applyFill="1" applyBorder="1" applyAlignment="1">
      <alignment horizontal="left" vertical="center" wrapText="1"/>
    </xf>
    <xf numFmtId="0" fontId="60" fillId="24" borderId="134" xfId="53" applyFont="1" applyFill="1" applyBorder="1" applyAlignment="1">
      <alignment horizontal="center" vertical="center" wrapText="1"/>
    </xf>
    <xf numFmtId="0" fontId="60" fillId="24" borderId="171" xfId="53" applyFont="1" applyFill="1" applyBorder="1" applyAlignment="1">
      <alignment horizontal="center" vertical="center" wrapText="1"/>
    </xf>
    <xf numFmtId="0" fontId="60" fillId="24" borderId="172" xfId="53" applyFont="1" applyFill="1" applyBorder="1" applyAlignment="1">
      <alignment horizontal="center" vertical="center" wrapText="1"/>
    </xf>
    <xf numFmtId="0" fontId="35" fillId="24" borderId="173" xfId="53" applyFont="1" applyFill="1" applyBorder="1" applyAlignment="1">
      <alignment horizontal="center" vertical="center" wrapText="1"/>
    </xf>
    <xf numFmtId="0" fontId="31" fillId="24" borderId="38" xfId="53" applyFont="1" applyFill="1" applyBorder="1" applyAlignment="1">
      <alignment horizontal="left" vertical="top" wrapText="1"/>
    </xf>
    <xf numFmtId="0" fontId="31" fillId="24" borderId="39" xfId="53" applyFont="1" applyFill="1" applyBorder="1" applyAlignment="1">
      <alignment horizontal="left" vertical="top" wrapText="1"/>
    </xf>
    <xf numFmtId="0" fontId="31" fillId="24" borderId="40"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66"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53" xfId="53" applyFont="1" applyFill="1" applyBorder="1" applyAlignment="1">
      <alignment horizontal="left" vertical="top" wrapText="1"/>
    </xf>
    <xf numFmtId="0" fontId="35" fillId="24" borderId="137" xfId="53" applyFont="1" applyFill="1" applyBorder="1" applyAlignment="1">
      <alignment horizontal="center" vertical="center" wrapText="1"/>
    </xf>
    <xf numFmtId="0" fontId="31" fillId="24" borderId="60" xfId="53" applyFont="1" applyFill="1" applyBorder="1" applyAlignment="1">
      <alignment horizontal="left" vertical="top" wrapText="1"/>
    </xf>
    <xf numFmtId="0" fontId="31" fillId="24" borderId="58" xfId="53" applyFont="1" applyFill="1" applyBorder="1" applyAlignment="1">
      <alignment horizontal="left" vertical="top" wrapText="1"/>
    </xf>
    <xf numFmtId="0" fontId="31" fillId="24" borderId="59" xfId="53" applyFont="1" applyFill="1" applyBorder="1" applyAlignment="1">
      <alignment horizontal="left" vertical="top" wrapText="1"/>
    </xf>
    <xf numFmtId="0" fontId="31" fillId="24" borderId="63" xfId="53" applyFont="1" applyFill="1" applyBorder="1" applyAlignment="1">
      <alignment horizontal="left" vertical="top" wrapText="1"/>
    </xf>
    <xf numFmtId="0" fontId="31" fillId="24" borderId="67" xfId="53" applyFont="1" applyFill="1" applyBorder="1" applyAlignment="1">
      <alignment horizontal="left" vertical="top" wrapText="1"/>
    </xf>
    <xf numFmtId="0" fontId="66" fillId="24" borderId="131" xfId="53" applyFont="1" applyFill="1" applyBorder="1" applyAlignment="1">
      <alignment horizontal="left" vertical="center" wrapText="1"/>
    </xf>
    <xf numFmtId="0" fontId="60" fillId="24" borderId="114" xfId="53" applyFont="1" applyFill="1" applyBorder="1" applyAlignment="1">
      <alignment horizontal="left" vertical="center" wrapText="1"/>
    </xf>
    <xf numFmtId="0" fontId="60" fillId="24" borderId="26" xfId="53" applyFont="1" applyFill="1" applyBorder="1" applyAlignment="1">
      <alignment horizontal="left" vertical="center"/>
    </xf>
    <xf numFmtId="0" fontId="60" fillId="24" borderId="27" xfId="53" applyFont="1" applyFill="1" applyBorder="1" applyAlignment="1">
      <alignment horizontal="left" vertical="center"/>
    </xf>
    <xf numFmtId="0" fontId="60" fillId="24" borderId="42" xfId="53" applyFont="1" applyFill="1" applyBorder="1" applyAlignment="1">
      <alignment horizontal="left" vertical="center"/>
    </xf>
    <xf numFmtId="0" fontId="60" fillId="24" borderId="32"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33" xfId="53" applyNumberFormat="1" applyFont="1" applyFill="1" applyBorder="1" applyAlignment="1">
      <alignment horizontal="left" vertical="center" shrinkToFit="1"/>
    </xf>
    <xf numFmtId="0" fontId="60" fillId="24" borderId="74" xfId="53" applyFont="1" applyFill="1" applyBorder="1" applyAlignment="1">
      <alignment horizontal="center" vertical="center" wrapText="1"/>
    </xf>
    <xf numFmtId="0" fontId="60" fillId="24" borderId="88" xfId="53" applyFont="1" applyFill="1" applyBorder="1" applyAlignment="1">
      <alignment vertical="center" wrapText="1"/>
    </xf>
    <xf numFmtId="0" fontId="60" fillId="24" borderId="89" xfId="53" applyFont="1" applyFill="1" applyBorder="1" applyAlignment="1">
      <alignment vertical="center" wrapText="1"/>
    </xf>
    <xf numFmtId="0" fontId="60" fillId="24" borderId="90" xfId="53" applyFont="1" applyFill="1" applyBorder="1" applyAlignment="1">
      <alignment vertical="center" wrapText="1"/>
    </xf>
    <xf numFmtId="0" fontId="60" fillId="24" borderId="0" xfId="53" applyFont="1" applyFill="1" applyBorder="1" applyAlignment="1">
      <alignment vertical="center" wrapText="1"/>
    </xf>
    <xf numFmtId="0" fontId="39" fillId="24" borderId="21" xfId="53" applyFont="1" applyFill="1" applyBorder="1" applyAlignment="1">
      <alignment horizontal="center" vertical="center" wrapText="1"/>
    </xf>
    <xf numFmtId="0" fontId="39" fillId="24" borderId="33" xfId="53" applyFont="1" applyFill="1" applyBorder="1" applyAlignment="1">
      <alignment horizontal="left" vertical="center" wrapText="1"/>
    </xf>
    <xf numFmtId="49" fontId="39" fillId="24" borderId="10" xfId="53" applyNumberFormat="1" applyFont="1" applyFill="1" applyBorder="1" applyAlignment="1">
      <alignment horizontal="left" vertical="center" wrapText="1"/>
    </xf>
    <xf numFmtId="49" fontId="39" fillId="24" borderId="33" xfId="53" applyNumberFormat="1" applyFont="1" applyFill="1" applyBorder="1" applyAlignment="1">
      <alignment horizontal="left" vertical="center" wrapText="1"/>
    </xf>
    <xf numFmtId="0" fontId="60" fillId="24" borderId="164" xfId="53" applyFont="1" applyFill="1" applyBorder="1" applyAlignment="1">
      <alignment horizontal="left" vertical="center" wrapText="1"/>
    </xf>
    <xf numFmtId="0" fontId="39" fillId="24" borderId="164" xfId="53" applyFont="1" applyFill="1" applyBorder="1" applyAlignment="1">
      <alignment horizontal="left" vertical="center" wrapText="1"/>
    </xf>
    <xf numFmtId="0" fontId="39" fillId="24" borderId="165" xfId="53" applyFont="1" applyFill="1" applyBorder="1" applyAlignment="1">
      <alignment horizontal="left" vertical="center" wrapText="1"/>
    </xf>
    <xf numFmtId="0" fontId="60" fillId="24" borderId="23" xfId="53" applyFont="1" applyFill="1" applyBorder="1" applyAlignment="1">
      <alignment horizontal="left" vertical="center" wrapText="1"/>
    </xf>
    <xf numFmtId="0" fontId="39" fillId="24" borderId="23" xfId="53" applyFont="1" applyFill="1" applyBorder="1" applyAlignment="1">
      <alignment horizontal="left" vertical="center" wrapText="1"/>
    </xf>
    <xf numFmtId="0" fontId="39" fillId="24" borderId="174" xfId="53" applyFont="1" applyFill="1" applyBorder="1" applyAlignment="1">
      <alignment horizontal="left" vertical="center" wrapText="1"/>
    </xf>
    <xf numFmtId="0" fontId="60" fillId="24" borderId="99" xfId="53" applyFont="1" applyFill="1" applyBorder="1" applyAlignment="1">
      <alignment horizontal="left" vertical="center" wrapText="1"/>
    </xf>
    <xf numFmtId="0" fontId="60" fillId="24" borderId="107"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60" fillId="24" borderId="85" xfId="53" applyFont="1" applyFill="1" applyBorder="1" applyAlignment="1">
      <alignment horizontal="center" vertical="center" wrapText="1"/>
    </xf>
    <xf numFmtId="0" fontId="60" fillId="24" borderId="86" xfId="53" applyFont="1" applyFill="1" applyBorder="1" applyAlignment="1">
      <alignment horizontal="center" vertical="center" wrapText="1"/>
    </xf>
    <xf numFmtId="0" fontId="60" fillId="24" borderId="87" xfId="53" applyFont="1" applyFill="1" applyBorder="1" applyAlignment="1">
      <alignment horizontal="center" vertical="center" wrapText="1"/>
    </xf>
    <xf numFmtId="0" fontId="60"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33" xfId="53" applyFont="1" applyFill="1" applyBorder="1" applyAlignment="1">
      <alignment horizontal="center" vertical="center" wrapText="1"/>
    </xf>
    <xf numFmtId="0" fontId="60" fillId="26" borderId="51" xfId="53" applyFont="1" applyFill="1" applyBorder="1" applyAlignment="1">
      <alignment horizontal="left" vertical="center" wrapText="1"/>
    </xf>
    <xf numFmtId="0" fontId="60" fillId="26" borderId="21" xfId="53" applyFont="1" applyFill="1" applyBorder="1" applyAlignment="1">
      <alignment horizontal="left" vertical="center" wrapText="1"/>
    </xf>
    <xf numFmtId="0" fontId="60" fillId="26" borderId="53" xfId="53" applyFont="1" applyFill="1" applyBorder="1" applyAlignment="1">
      <alignment horizontal="left" vertical="center" wrapText="1"/>
    </xf>
    <xf numFmtId="0" fontId="39" fillId="24" borderId="55" xfId="53" applyFont="1" applyFill="1" applyBorder="1" applyAlignment="1">
      <alignment horizontal="center" vertical="center" wrapText="1"/>
    </xf>
    <xf numFmtId="0" fontId="39" fillId="24" borderId="0" xfId="53" applyFont="1" applyFill="1" applyBorder="1" applyAlignment="1">
      <alignment horizontal="center" vertical="center" wrapText="1"/>
    </xf>
    <xf numFmtId="0" fontId="39" fillId="24" borderId="103" xfId="53" applyFont="1" applyFill="1" applyBorder="1" applyAlignment="1">
      <alignment horizontal="center" vertical="center" wrapText="1"/>
    </xf>
    <xf numFmtId="0" fontId="39" fillId="24" borderId="90" xfId="53" applyFont="1" applyFill="1" applyBorder="1" applyAlignment="1">
      <alignment horizontal="center" vertical="center" wrapText="1"/>
    </xf>
    <xf numFmtId="0" fontId="39" fillId="24" borderId="31" xfId="53" applyFont="1" applyFill="1" applyBorder="1" applyAlignment="1">
      <alignment horizontal="center" vertical="center" wrapText="1"/>
    </xf>
    <xf numFmtId="0" fontId="39" fillId="24" borderId="91" xfId="53" applyFont="1" applyFill="1" applyBorder="1" applyAlignment="1">
      <alignment horizontal="center" vertical="center" wrapText="1"/>
    </xf>
    <xf numFmtId="0" fontId="39" fillId="24" borderId="92" xfId="53" applyFont="1" applyFill="1" applyBorder="1" applyAlignment="1">
      <alignment horizontal="center" vertical="center" wrapText="1"/>
    </xf>
    <xf numFmtId="0" fontId="39" fillId="24" borderId="104"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4" xfId="53" applyFont="1" applyFill="1" applyBorder="1" applyAlignment="1">
      <alignment horizontal="center" vertical="center"/>
    </xf>
    <xf numFmtId="0" fontId="39" fillId="24" borderId="53" xfId="53" applyFont="1" applyFill="1" applyBorder="1" applyAlignment="1">
      <alignment horizontal="center" vertical="center"/>
    </xf>
    <xf numFmtId="0" fontId="60" fillId="24" borderId="22" xfId="53" applyFont="1" applyFill="1" applyBorder="1" applyAlignment="1">
      <alignment horizontal="left" vertical="center" wrapText="1"/>
    </xf>
    <xf numFmtId="0" fontId="60" fillId="24" borderId="53" xfId="53" applyFont="1" applyFill="1" applyBorder="1" applyAlignment="1">
      <alignment horizontal="center" vertical="center" wrapText="1"/>
    </xf>
    <xf numFmtId="0" fontId="63" fillId="24" borderId="19" xfId="53" applyFont="1" applyFill="1" applyBorder="1" applyAlignment="1">
      <alignment horizontal="center" vertical="center" wrapText="1"/>
    </xf>
    <xf numFmtId="0" fontId="63"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60" fillId="0" borderId="52" xfId="53" applyFont="1" applyFill="1" applyBorder="1" applyAlignment="1">
      <alignment horizontal="center" vertical="center" wrapText="1"/>
    </xf>
    <xf numFmtId="0" fontId="60" fillId="0" borderId="10" xfId="53" applyFont="1" applyFill="1" applyBorder="1" applyAlignment="1">
      <alignment horizontal="center" vertical="center" wrapText="1"/>
    </xf>
    <xf numFmtId="0" fontId="60" fillId="0" borderId="11" xfId="53" applyFont="1" applyFill="1" applyBorder="1" applyAlignment="1">
      <alignment horizontal="center" vertical="center" wrapText="1"/>
    </xf>
    <xf numFmtId="0" fontId="60" fillId="24" borderId="58" xfId="53" applyFont="1" applyFill="1" applyBorder="1" applyAlignment="1">
      <alignment horizontal="left" vertical="center" wrapText="1"/>
    </xf>
    <xf numFmtId="0" fontId="60" fillId="24" borderId="61" xfId="53" applyFont="1" applyFill="1" applyBorder="1" applyAlignment="1">
      <alignment horizontal="left" vertical="center" wrapText="1"/>
    </xf>
    <xf numFmtId="0" fontId="60" fillId="24" borderId="74" xfId="53" applyFont="1" applyFill="1" applyBorder="1" applyAlignment="1">
      <alignment horizontal="center" vertical="center" textRotation="255" wrapText="1"/>
    </xf>
    <xf numFmtId="0" fontId="63" fillId="24" borderId="0" xfId="53" applyFont="1" applyFill="1" applyAlignment="1">
      <alignment horizontal="justify" vertical="top" wrapText="1"/>
    </xf>
    <xf numFmtId="0" fontId="63" fillId="24" borderId="0" xfId="53" applyFont="1" applyFill="1" applyAlignment="1">
      <alignment horizontal="justify" vertical="top"/>
    </xf>
    <xf numFmtId="0" fontId="63" fillId="24" borderId="21" xfId="53" applyFont="1" applyFill="1" applyBorder="1" applyAlignment="1">
      <alignment horizontal="center" vertical="center" wrapText="1"/>
    </xf>
    <xf numFmtId="0" fontId="63" fillId="24" borderId="21" xfId="53" applyFont="1" applyFill="1" applyBorder="1" applyAlignment="1">
      <alignment horizontal="center" vertical="center"/>
    </xf>
    <xf numFmtId="0" fontId="60" fillId="24" borderId="13" xfId="53" applyFont="1" applyFill="1" applyBorder="1" applyAlignment="1">
      <alignment horizontal="right" vertical="center" wrapText="1"/>
    </xf>
    <xf numFmtId="0" fontId="60" fillId="24" borderId="14" xfId="53" applyFont="1" applyFill="1" applyBorder="1" applyAlignment="1">
      <alignment horizontal="right" vertical="center" wrapText="1"/>
    </xf>
    <xf numFmtId="0" fontId="35" fillId="24" borderId="49" xfId="53" applyFont="1" applyFill="1" applyBorder="1" applyAlignment="1">
      <alignment horizontal="center" vertical="center" wrapText="1"/>
    </xf>
    <xf numFmtId="0" fontId="35" fillId="24" borderId="66" xfId="53" applyFont="1" applyFill="1" applyBorder="1" applyAlignment="1">
      <alignment horizontal="left" vertical="center" wrapText="1"/>
    </xf>
    <xf numFmtId="0" fontId="35" fillId="24" borderId="67" xfId="53" applyFont="1" applyFill="1" applyBorder="1" applyAlignment="1">
      <alignment horizontal="left" vertical="center" wrapText="1"/>
    </xf>
    <xf numFmtId="0" fontId="35" fillId="26" borderId="51"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53" xfId="53" applyFont="1" applyFill="1" applyBorder="1" applyAlignment="1">
      <alignment horizontal="left" vertical="center" wrapText="1"/>
    </xf>
    <xf numFmtId="0" fontId="35" fillId="24" borderId="53" xfId="53" applyFont="1" applyFill="1" applyBorder="1" applyAlignment="1">
      <alignment horizontal="center" vertical="center" wrapText="1"/>
    </xf>
    <xf numFmtId="0" fontId="35" fillId="24" borderId="21" xfId="53" applyFont="1" applyFill="1" applyBorder="1" applyAlignment="1">
      <alignment horizontal="center" vertical="center"/>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53" xfId="53" applyFont="1" applyFill="1" applyBorder="1" applyAlignment="1">
      <alignment horizontal="center" vertical="center"/>
    </xf>
    <xf numFmtId="0" fontId="35" fillId="24" borderId="74" xfId="53" applyFont="1" applyFill="1" applyBorder="1" applyAlignment="1">
      <alignment horizontal="center" vertical="center" textRotation="255"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8.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8.xml"/><Relationship Id="rId16" Type="http://schemas.openxmlformats.org/officeDocument/2006/relationships/ctrlProp" Target="../ctrlProps/ctrlProp36.xml"/><Relationship Id="rId1" Type="http://schemas.openxmlformats.org/officeDocument/2006/relationships/printerSettings" Target="../printerSettings/printerSettings1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tabSelected="1" view="pageBreakPreview" zoomScaleNormal="100" zoomScaleSheetLayoutView="100" workbookViewId="0"/>
  </sheetViews>
  <sheetFormatPr defaultColWidth="2.5" defaultRowHeight="20.100000000000001" customHeight="1"/>
  <cols>
    <col min="1" max="18" width="2.875" style="92" customWidth="1"/>
    <col min="19" max="35" width="2.5" style="92" customWidth="1"/>
    <col min="36" max="37" width="2.875" style="92" customWidth="1"/>
    <col min="38" max="16384" width="2.5" style="92"/>
  </cols>
  <sheetData>
    <row r="1" spans="1:73" ht="14.25" customHeight="1">
      <c r="A1" s="133" t="s">
        <v>262</v>
      </c>
      <c r="O1" s="93"/>
      <c r="X1" s="94"/>
      <c r="Y1" s="94"/>
      <c r="Z1" s="94"/>
      <c r="AA1" s="94"/>
      <c r="AB1" s="94"/>
      <c r="AC1" s="94"/>
      <c r="AD1" s="94"/>
      <c r="AE1" s="94"/>
      <c r="AF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row>
    <row r="2" spans="1:73" ht="14.25" customHeight="1">
      <c r="X2" s="94"/>
      <c r="Y2" s="94"/>
      <c r="Z2" s="94"/>
      <c r="AA2" s="94"/>
      <c r="AB2" s="94"/>
      <c r="AC2" s="94"/>
      <c r="AD2" s="94"/>
      <c r="AE2" s="94"/>
      <c r="AF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row>
    <row r="3" spans="1:73" ht="14.25" customHeight="1">
      <c r="W3" s="95"/>
      <c r="X3" s="95"/>
      <c r="Y3" s="95"/>
      <c r="Z3" s="95"/>
      <c r="AA3" s="95"/>
      <c r="AB3" s="95"/>
      <c r="AC3" s="95"/>
      <c r="AD3" s="95"/>
      <c r="AE3" s="95"/>
      <c r="AF3" s="95"/>
      <c r="AG3" s="95"/>
      <c r="AH3" s="95"/>
      <c r="AI3" s="95"/>
      <c r="AJ3" s="95"/>
      <c r="AK3" s="95"/>
      <c r="AN3" s="94"/>
      <c r="AO3" s="94"/>
      <c r="AP3" s="94"/>
      <c r="AQ3" s="94"/>
      <c r="AR3" s="94"/>
      <c r="AS3" s="94"/>
      <c r="AT3" s="94"/>
      <c r="AU3" s="94"/>
      <c r="AV3" s="94"/>
      <c r="AW3" s="94"/>
      <c r="AX3" s="94"/>
      <c r="AY3" s="94"/>
      <c r="AZ3" s="94"/>
      <c r="BA3" s="94"/>
      <c r="BB3" s="94"/>
      <c r="BC3" s="94"/>
      <c r="BD3" s="94"/>
      <c r="BE3" s="94"/>
      <c r="BF3" s="94"/>
      <c r="BG3" s="94"/>
      <c r="BH3" s="94"/>
      <c r="BI3" s="95"/>
      <c r="BJ3" s="95"/>
      <c r="BK3" s="95"/>
      <c r="BM3" s="95"/>
      <c r="BN3" s="95"/>
      <c r="BO3" s="95"/>
      <c r="BP3" s="95"/>
      <c r="BQ3" s="95"/>
      <c r="BR3" s="95"/>
      <c r="BS3" s="95"/>
      <c r="BT3" s="95"/>
      <c r="BU3" s="95"/>
    </row>
    <row r="4" spans="1:73" ht="14.25" customHeight="1">
      <c r="A4" s="357" t="s">
        <v>26</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95"/>
      <c r="AK4" s="95"/>
      <c r="AN4" s="94"/>
      <c r="AO4" s="94"/>
      <c r="AP4" s="94"/>
      <c r="AQ4" s="94"/>
      <c r="AR4" s="94"/>
      <c r="AS4" s="94"/>
      <c r="AT4" s="94"/>
      <c r="AU4" s="94"/>
      <c r="AV4" s="94"/>
      <c r="AW4" s="94"/>
      <c r="AX4" s="94"/>
      <c r="AY4" s="94"/>
      <c r="AZ4" s="94"/>
      <c r="BA4" s="94"/>
      <c r="BB4" s="94"/>
      <c r="BC4" s="94"/>
      <c r="BD4" s="94"/>
      <c r="BE4" s="94"/>
      <c r="BF4" s="94"/>
      <c r="BG4" s="94"/>
      <c r="BH4" s="94"/>
      <c r="BI4" s="95"/>
      <c r="BJ4" s="95"/>
      <c r="BK4" s="95"/>
      <c r="BM4" s="95"/>
      <c r="BN4" s="95"/>
      <c r="BO4" s="95"/>
      <c r="BP4" s="95"/>
      <c r="BQ4" s="95"/>
      <c r="BR4" s="95"/>
      <c r="BS4" s="95"/>
      <c r="BT4" s="95"/>
      <c r="BU4" s="95"/>
    </row>
    <row r="5" spans="1:73" ht="14.25" customHeight="1">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ht="14.25" customHeight="1">
      <c r="F6" s="94"/>
      <c r="G6" s="94"/>
      <c r="H6" s="94"/>
      <c r="I6" s="94"/>
      <c r="J6" s="94"/>
      <c r="K6" s="94"/>
      <c r="L6" s="94"/>
      <c r="M6" s="94"/>
      <c r="N6" s="94"/>
      <c r="O6" s="94"/>
      <c r="P6" s="94"/>
      <c r="Q6" s="94"/>
      <c r="R6" s="94"/>
      <c r="S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4.25" customHeight="1">
      <c r="B7" s="94"/>
      <c r="C7" s="94"/>
      <c r="E7" s="94"/>
      <c r="F7" s="94"/>
      <c r="G7" s="94"/>
      <c r="H7" s="94"/>
      <c r="I7" s="94"/>
      <c r="J7" s="94"/>
      <c r="K7" s="94"/>
      <c r="L7" s="94"/>
      <c r="Z7" s="358"/>
      <c r="AA7" s="358"/>
      <c r="AB7" s="358"/>
      <c r="AC7" s="90" t="s">
        <v>1</v>
      </c>
      <c r="AD7" s="358"/>
      <c r="AE7" s="358"/>
      <c r="AF7" s="90" t="s">
        <v>2</v>
      </c>
      <c r="AG7" s="358"/>
      <c r="AH7" s="358"/>
      <c r="AI7" s="90" t="s">
        <v>3</v>
      </c>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4.25" customHeight="1">
      <c r="B8" s="94"/>
      <c r="C8" s="94"/>
      <c r="D8" s="94"/>
      <c r="E8" s="94"/>
      <c r="F8" s="94"/>
      <c r="G8" s="94"/>
      <c r="H8" s="94"/>
      <c r="I8" s="94"/>
      <c r="J8" s="94"/>
      <c r="K8" s="94"/>
      <c r="L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8" customHeight="1">
      <c r="A9" s="96"/>
      <c r="B9" s="359"/>
      <c r="C9" s="359"/>
      <c r="D9" s="359"/>
      <c r="E9" s="359"/>
      <c r="F9" s="359"/>
      <c r="G9" s="358" t="s">
        <v>274</v>
      </c>
      <c r="H9" s="358"/>
      <c r="I9" s="358"/>
      <c r="J9" s="358"/>
      <c r="K9" s="358"/>
      <c r="L9" s="358"/>
      <c r="R9" s="355" t="s">
        <v>21</v>
      </c>
      <c r="S9" s="355"/>
      <c r="T9" s="355"/>
      <c r="U9" s="355"/>
      <c r="V9" s="356"/>
      <c r="W9" s="356"/>
      <c r="X9" s="356"/>
      <c r="Y9" s="356"/>
      <c r="Z9" s="356"/>
      <c r="AA9" s="356"/>
      <c r="AB9" s="356"/>
      <c r="AC9" s="356"/>
      <c r="AD9" s="356"/>
      <c r="AE9" s="356"/>
      <c r="AF9" s="356"/>
      <c r="AG9" s="356"/>
      <c r="AH9" s="356"/>
      <c r="AI9" s="356"/>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ht="18" customHeight="1">
      <c r="B10" s="359"/>
      <c r="C10" s="359"/>
      <c r="D10" s="359"/>
      <c r="E10" s="359"/>
      <c r="F10" s="359"/>
      <c r="G10" s="358"/>
      <c r="H10" s="358"/>
      <c r="I10" s="358"/>
      <c r="J10" s="358"/>
      <c r="K10" s="358"/>
      <c r="L10" s="358"/>
      <c r="R10" s="355"/>
      <c r="S10" s="355"/>
      <c r="T10" s="355"/>
      <c r="U10" s="355"/>
      <c r="V10" s="356"/>
      <c r="W10" s="356"/>
      <c r="X10" s="356"/>
      <c r="Y10" s="356"/>
      <c r="Z10" s="356"/>
      <c r="AA10" s="356"/>
      <c r="AB10" s="356"/>
      <c r="AC10" s="356"/>
      <c r="AD10" s="356"/>
      <c r="AE10" s="356"/>
      <c r="AF10" s="356"/>
      <c r="AG10" s="356"/>
      <c r="AH10" s="356"/>
      <c r="AI10" s="356"/>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ht="18" customHeight="1">
      <c r="B11" s="94"/>
      <c r="C11" s="94"/>
      <c r="D11" s="94"/>
      <c r="E11" s="94"/>
      <c r="F11" s="94"/>
      <c r="G11" s="94"/>
      <c r="H11" s="94"/>
      <c r="I11" s="94"/>
      <c r="J11" s="94"/>
      <c r="K11" s="94"/>
      <c r="L11" s="94"/>
      <c r="N11" s="96" t="s">
        <v>143</v>
      </c>
      <c r="R11" s="355" t="s">
        <v>22</v>
      </c>
      <c r="S11" s="355"/>
      <c r="T11" s="355"/>
      <c r="U11" s="355"/>
      <c r="V11" s="356"/>
      <c r="W11" s="356"/>
      <c r="X11" s="356"/>
      <c r="Y11" s="356"/>
      <c r="Z11" s="356"/>
      <c r="AA11" s="356"/>
      <c r="AB11" s="356"/>
      <c r="AC11" s="356"/>
      <c r="AD11" s="356"/>
      <c r="AE11" s="356"/>
      <c r="AF11" s="356"/>
      <c r="AG11" s="356"/>
      <c r="AH11" s="356"/>
      <c r="AI11" s="356"/>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ht="18" customHeight="1">
      <c r="B12" s="94"/>
      <c r="C12" s="94"/>
      <c r="D12" s="94"/>
      <c r="E12" s="94"/>
      <c r="F12" s="94"/>
      <c r="G12" s="94"/>
      <c r="H12" s="94"/>
      <c r="I12" s="94"/>
      <c r="J12" s="94"/>
      <c r="K12" s="94"/>
      <c r="L12" s="94"/>
      <c r="R12" s="355"/>
      <c r="S12" s="355"/>
      <c r="T12" s="355"/>
      <c r="U12" s="355"/>
      <c r="V12" s="356"/>
      <c r="W12" s="356"/>
      <c r="X12" s="356"/>
      <c r="Y12" s="356"/>
      <c r="Z12" s="356"/>
      <c r="AA12" s="356"/>
      <c r="AB12" s="356"/>
      <c r="AC12" s="356"/>
      <c r="AD12" s="356"/>
      <c r="AE12" s="356"/>
      <c r="AF12" s="356"/>
      <c r="AG12" s="356"/>
      <c r="AH12" s="356"/>
      <c r="AI12" s="356"/>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8" customHeight="1">
      <c r="B13" s="94"/>
      <c r="C13" s="94"/>
      <c r="D13" s="94"/>
      <c r="E13" s="94"/>
      <c r="F13" s="94"/>
      <c r="G13" s="94"/>
      <c r="H13" s="94"/>
      <c r="I13" s="94"/>
      <c r="J13" s="94"/>
      <c r="K13" s="94"/>
      <c r="L13" s="94"/>
      <c r="R13" s="355" t="s">
        <v>6</v>
      </c>
      <c r="S13" s="355"/>
      <c r="T13" s="355"/>
      <c r="U13" s="355"/>
      <c r="V13" s="355"/>
      <c r="W13" s="355"/>
      <c r="X13" s="355"/>
      <c r="Y13" s="356"/>
      <c r="Z13" s="356"/>
      <c r="AA13" s="356"/>
      <c r="AB13" s="356"/>
      <c r="AC13" s="356"/>
      <c r="AD13" s="356"/>
      <c r="AE13" s="356"/>
      <c r="AF13" s="356"/>
      <c r="AG13" s="356"/>
      <c r="AH13" s="356"/>
      <c r="AI13" s="356"/>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8" customHeight="1">
      <c r="B14" s="94"/>
      <c r="C14" s="94"/>
      <c r="D14" s="94"/>
      <c r="E14" s="94"/>
      <c r="F14" s="94"/>
      <c r="G14" s="94"/>
      <c r="H14" s="94"/>
      <c r="I14" s="94"/>
      <c r="J14" s="94"/>
      <c r="K14" s="94"/>
      <c r="L14" s="94"/>
      <c r="R14" s="355"/>
      <c r="S14" s="355"/>
      <c r="T14" s="355"/>
      <c r="U14" s="355"/>
      <c r="V14" s="355"/>
      <c r="W14" s="355"/>
      <c r="X14" s="355"/>
      <c r="Y14" s="356"/>
      <c r="Z14" s="356"/>
      <c r="AA14" s="356"/>
      <c r="AB14" s="356"/>
      <c r="AC14" s="356"/>
      <c r="AD14" s="356"/>
      <c r="AE14" s="356"/>
      <c r="AF14" s="356"/>
      <c r="AG14" s="356"/>
      <c r="AH14" s="356"/>
      <c r="AI14" s="356"/>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ht="14.25" customHeight="1">
      <c r="B15" s="94"/>
      <c r="C15" s="94"/>
      <c r="D15" s="94"/>
      <c r="E15" s="94"/>
      <c r="F15" s="94"/>
      <c r="G15" s="94"/>
      <c r="H15" s="94"/>
      <c r="I15" s="94"/>
      <c r="J15" s="94"/>
      <c r="K15" s="94"/>
      <c r="L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ht="14.25" customHeight="1">
      <c r="D16" s="92" t="s">
        <v>27</v>
      </c>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ht="14.25" customHeight="1">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s="94" customFormat="1" ht="19.7" customHeight="1">
      <c r="H18" s="95"/>
      <c r="I18" s="95"/>
      <c r="J18" s="95"/>
      <c r="K18" s="95"/>
      <c r="L18" s="95"/>
      <c r="M18" s="95"/>
      <c r="N18" s="95"/>
      <c r="O18" s="95"/>
      <c r="P18" s="95"/>
      <c r="Q18" s="95"/>
      <c r="R18" s="95"/>
      <c r="S18" s="323" t="s">
        <v>23</v>
      </c>
      <c r="T18" s="324"/>
      <c r="U18" s="324"/>
      <c r="V18" s="324"/>
      <c r="W18" s="324"/>
      <c r="X18" s="324"/>
      <c r="Y18" s="325"/>
      <c r="Z18" s="102"/>
      <c r="AA18" s="103"/>
      <c r="AB18" s="98"/>
      <c r="AC18" s="104"/>
      <c r="AD18" s="103"/>
      <c r="AE18" s="103"/>
      <c r="AF18" s="103"/>
      <c r="AG18" s="103"/>
      <c r="AH18" s="103"/>
      <c r="AI18" s="99"/>
      <c r="AJ18" s="95"/>
      <c r="AK18" s="95"/>
      <c r="AN18" s="131"/>
      <c r="AO18" s="131"/>
      <c r="AP18" s="131"/>
      <c r="AQ18" s="131"/>
      <c r="AR18" s="131"/>
      <c r="AS18" s="131"/>
      <c r="AT18" s="131"/>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row>
    <row r="19" spans="1:73" s="94" customFormat="1" ht="19.7" customHeight="1">
      <c r="H19" s="95"/>
      <c r="I19" s="95"/>
      <c r="J19" s="95"/>
      <c r="K19" s="95"/>
      <c r="L19" s="95"/>
      <c r="M19" s="95"/>
      <c r="N19" s="95"/>
      <c r="O19" s="95"/>
      <c r="P19" s="95"/>
      <c r="Q19" s="95"/>
      <c r="R19" s="95"/>
      <c r="S19" s="323" t="s">
        <v>263</v>
      </c>
      <c r="T19" s="324"/>
      <c r="U19" s="324"/>
      <c r="V19" s="325"/>
      <c r="W19" s="97"/>
      <c r="X19" s="98"/>
      <c r="Y19" s="98"/>
      <c r="Z19" s="98"/>
      <c r="AA19" s="98"/>
      <c r="AB19" s="98"/>
      <c r="AC19" s="98"/>
      <c r="AD19" s="98"/>
      <c r="AE19" s="98"/>
      <c r="AF19" s="98"/>
      <c r="AG19" s="126"/>
      <c r="AH19" s="126"/>
      <c r="AI19" s="127"/>
      <c r="AJ19" s="95"/>
      <c r="AK19" s="95"/>
      <c r="AN19" s="131"/>
      <c r="AO19" s="131"/>
      <c r="AP19" s="131"/>
      <c r="AQ19" s="131"/>
      <c r="AR19" s="131"/>
      <c r="AS19" s="131"/>
      <c r="AT19" s="131"/>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row>
    <row r="20" spans="1:73" s="94" customFormat="1" ht="14.25" customHeight="1">
      <c r="A20" s="313" t="s">
        <v>28</v>
      </c>
      <c r="B20" s="339"/>
      <c r="C20" s="339"/>
      <c r="D20" s="339"/>
      <c r="E20" s="339"/>
      <c r="F20" s="339"/>
      <c r="G20" s="339"/>
      <c r="H20" s="339"/>
      <c r="I20" s="339"/>
      <c r="J20" s="339"/>
      <c r="K20" s="339"/>
      <c r="L20" s="339"/>
      <c r="M20" s="339"/>
      <c r="N20" s="339"/>
      <c r="O20" s="339"/>
      <c r="P20" s="339"/>
      <c r="Q20" s="339"/>
      <c r="R20" s="314"/>
      <c r="S20" s="344" t="s">
        <v>22</v>
      </c>
      <c r="T20" s="345"/>
      <c r="U20" s="348"/>
      <c r="V20" s="348"/>
      <c r="W20" s="348"/>
      <c r="X20" s="348"/>
      <c r="Y20" s="348"/>
      <c r="Z20" s="348"/>
      <c r="AA20" s="348"/>
      <c r="AB20" s="348"/>
      <c r="AC20" s="348"/>
      <c r="AD20" s="348"/>
      <c r="AE20" s="348"/>
      <c r="AF20" s="348"/>
      <c r="AG20" s="348"/>
      <c r="AH20" s="348"/>
      <c r="AI20" s="349"/>
      <c r="AJ20" s="95"/>
      <c r="AK20" s="95"/>
      <c r="AN20" s="131"/>
      <c r="AO20" s="131"/>
      <c r="AP20" s="131"/>
      <c r="AQ20" s="131"/>
      <c r="AR20" s="131"/>
      <c r="AS20" s="131"/>
      <c r="AT20" s="131"/>
      <c r="AU20" s="95"/>
      <c r="AV20" s="95"/>
      <c r="AW20" s="95"/>
      <c r="AX20" s="95"/>
      <c r="AY20" s="100"/>
      <c r="AZ20" s="100"/>
      <c r="BA20" s="95"/>
      <c r="BB20" s="95"/>
      <c r="BC20" s="95"/>
      <c r="BD20" s="95"/>
      <c r="BE20" s="131"/>
      <c r="BF20" s="100"/>
      <c r="BG20" s="95"/>
      <c r="BI20" s="95"/>
      <c r="BK20" s="95"/>
      <c r="BL20" s="95"/>
      <c r="BM20" s="95"/>
      <c r="BN20" s="95"/>
      <c r="BP20" s="95"/>
      <c r="BQ20" s="95"/>
      <c r="BR20" s="95"/>
      <c r="BS20" s="95"/>
      <c r="BT20" s="95"/>
      <c r="BU20" s="95"/>
    </row>
    <row r="21" spans="1:73" s="94" customFormat="1" ht="14.25" customHeight="1">
      <c r="A21" s="340"/>
      <c r="B21" s="341"/>
      <c r="C21" s="341"/>
      <c r="D21" s="341"/>
      <c r="E21" s="341"/>
      <c r="F21" s="341"/>
      <c r="G21" s="341"/>
      <c r="H21" s="341"/>
      <c r="I21" s="341"/>
      <c r="J21" s="341"/>
      <c r="K21" s="341"/>
      <c r="L21" s="341"/>
      <c r="M21" s="341"/>
      <c r="N21" s="341"/>
      <c r="O21" s="341"/>
      <c r="P21" s="341"/>
      <c r="Q21" s="341"/>
      <c r="R21" s="342"/>
      <c r="S21" s="346"/>
      <c r="T21" s="347"/>
      <c r="U21" s="350"/>
      <c r="V21" s="350"/>
      <c r="W21" s="350"/>
      <c r="X21" s="350"/>
      <c r="Y21" s="350"/>
      <c r="Z21" s="350"/>
      <c r="AA21" s="350"/>
      <c r="AB21" s="350"/>
      <c r="AC21" s="350"/>
      <c r="AD21" s="350"/>
      <c r="AE21" s="350"/>
      <c r="AF21" s="350"/>
      <c r="AG21" s="350"/>
      <c r="AH21" s="350"/>
      <c r="AI21" s="351"/>
      <c r="AJ21" s="95"/>
      <c r="AK21" s="95"/>
      <c r="AN21" s="131"/>
      <c r="AO21" s="131"/>
      <c r="AP21" s="131"/>
      <c r="AQ21" s="131"/>
      <c r="AR21" s="131"/>
      <c r="AS21" s="131"/>
      <c r="AT21" s="131"/>
      <c r="AU21" s="95"/>
      <c r="AV21" s="95"/>
      <c r="AW21" s="95"/>
      <c r="AX21" s="95"/>
      <c r="AY21" s="100"/>
      <c r="AZ21" s="100"/>
      <c r="BA21" s="95"/>
      <c r="BB21" s="95"/>
      <c r="BC21" s="95"/>
      <c r="BD21" s="95"/>
      <c r="BE21" s="100"/>
      <c r="BF21" s="100"/>
      <c r="BG21" s="95"/>
      <c r="BI21" s="95"/>
      <c r="BK21" s="95"/>
      <c r="BL21" s="95"/>
      <c r="BM21" s="95"/>
      <c r="BN21" s="95"/>
      <c r="BO21" s="95"/>
      <c r="BP21" s="95"/>
      <c r="BQ21" s="95"/>
      <c r="BR21" s="95"/>
      <c r="BS21" s="95"/>
      <c r="BT21" s="95"/>
      <c r="BU21" s="95"/>
    </row>
    <row r="22" spans="1:73" s="94" customFormat="1" ht="14.25" customHeight="1">
      <c r="A22" s="340"/>
      <c r="B22" s="341"/>
      <c r="C22" s="341"/>
      <c r="D22" s="341"/>
      <c r="E22" s="341"/>
      <c r="F22" s="341"/>
      <c r="G22" s="341"/>
      <c r="H22" s="341"/>
      <c r="I22" s="341"/>
      <c r="J22" s="341"/>
      <c r="K22" s="341"/>
      <c r="L22" s="341"/>
      <c r="M22" s="341"/>
      <c r="N22" s="341"/>
      <c r="O22" s="341"/>
      <c r="P22" s="341"/>
      <c r="Q22" s="341"/>
      <c r="R22" s="342"/>
      <c r="S22" s="352" t="s">
        <v>21</v>
      </c>
      <c r="T22" s="353"/>
      <c r="U22" s="353"/>
      <c r="V22" s="353"/>
      <c r="W22" s="353"/>
      <c r="X22" s="353"/>
      <c r="Y22" s="353"/>
      <c r="Z22" s="353"/>
      <c r="AA22" s="353"/>
      <c r="AB22" s="353"/>
      <c r="AC22" s="353"/>
      <c r="AD22" s="353"/>
      <c r="AE22" s="353"/>
      <c r="AF22" s="353"/>
      <c r="AG22" s="353"/>
      <c r="AH22" s="353"/>
      <c r="AI22" s="354"/>
      <c r="AJ22" s="95"/>
      <c r="AK22" s="95"/>
      <c r="AN22" s="131"/>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row>
    <row r="23" spans="1:73" s="94" customFormat="1" ht="14.25" customHeight="1">
      <c r="A23" s="340"/>
      <c r="B23" s="341"/>
      <c r="C23" s="341"/>
      <c r="D23" s="341"/>
      <c r="E23" s="341"/>
      <c r="F23" s="341"/>
      <c r="G23" s="341"/>
      <c r="H23" s="341"/>
      <c r="I23" s="341"/>
      <c r="J23" s="341"/>
      <c r="K23" s="341"/>
      <c r="L23" s="341"/>
      <c r="M23" s="341"/>
      <c r="N23" s="341"/>
      <c r="O23" s="341"/>
      <c r="P23" s="341"/>
      <c r="Q23" s="341"/>
      <c r="R23" s="342"/>
      <c r="S23" s="330"/>
      <c r="T23" s="331"/>
      <c r="U23" s="331"/>
      <c r="V23" s="331"/>
      <c r="W23" s="331"/>
      <c r="X23" s="331"/>
      <c r="Y23" s="331"/>
      <c r="Z23" s="331"/>
      <c r="AA23" s="331"/>
      <c r="AB23" s="331"/>
      <c r="AC23" s="331"/>
      <c r="AD23" s="331"/>
      <c r="AE23" s="331"/>
      <c r="AF23" s="331"/>
      <c r="AG23" s="331"/>
      <c r="AH23" s="331"/>
      <c r="AI23" s="332"/>
      <c r="AJ23" s="95"/>
      <c r="AK23" s="95"/>
      <c r="AN23" s="131"/>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row>
    <row r="24" spans="1:73" s="94" customFormat="1" ht="14.25" customHeight="1">
      <c r="A24" s="321"/>
      <c r="B24" s="343"/>
      <c r="C24" s="343"/>
      <c r="D24" s="343"/>
      <c r="E24" s="343"/>
      <c r="F24" s="343"/>
      <c r="G24" s="343"/>
      <c r="H24" s="343"/>
      <c r="I24" s="343"/>
      <c r="J24" s="343"/>
      <c r="K24" s="343"/>
      <c r="L24" s="343"/>
      <c r="M24" s="343"/>
      <c r="N24" s="343"/>
      <c r="O24" s="343"/>
      <c r="P24" s="343"/>
      <c r="Q24" s="343"/>
      <c r="R24" s="322"/>
      <c r="S24" s="333"/>
      <c r="T24" s="334"/>
      <c r="U24" s="334"/>
      <c r="V24" s="334"/>
      <c r="W24" s="334"/>
      <c r="X24" s="334"/>
      <c r="Y24" s="334"/>
      <c r="Z24" s="334"/>
      <c r="AA24" s="334"/>
      <c r="AB24" s="334"/>
      <c r="AC24" s="334"/>
      <c r="AD24" s="334"/>
      <c r="AE24" s="334"/>
      <c r="AF24" s="334"/>
      <c r="AG24" s="334"/>
      <c r="AH24" s="334"/>
      <c r="AI24" s="335"/>
      <c r="AN24" s="131"/>
      <c r="AO24" s="131"/>
    </row>
    <row r="25" spans="1:73" s="94" customFormat="1" ht="22.7" customHeight="1">
      <c r="A25" s="310" t="s">
        <v>29</v>
      </c>
      <c r="B25" s="311"/>
      <c r="C25" s="311"/>
      <c r="D25" s="311"/>
      <c r="E25" s="311"/>
      <c r="F25" s="311"/>
      <c r="G25" s="311"/>
      <c r="H25" s="311"/>
      <c r="I25" s="311"/>
      <c r="J25" s="311"/>
      <c r="K25" s="311"/>
      <c r="L25" s="311"/>
      <c r="M25" s="311"/>
      <c r="N25" s="311"/>
      <c r="O25" s="311"/>
      <c r="P25" s="311"/>
      <c r="Q25" s="311"/>
      <c r="R25" s="312"/>
      <c r="S25" s="336"/>
      <c r="T25" s="337"/>
      <c r="U25" s="337"/>
      <c r="V25" s="337"/>
      <c r="W25" s="337"/>
      <c r="X25" s="337"/>
      <c r="Y25" s="337"/>
      <c r="Z25" s="337"/>
      <c r="AA25" s="337"/>
      <c r="AB25" s="337"/>
      <c r="AC25" s="337"/>
      <c r="AD25" s="337"/>
      <c r="AE25" s="337"/>
      <c r="AF25" s="337"/>
      <c r="AG25" s="337"/>
      <c r="AH25" s="337"/>
      <c r="AI25" s="338"/>
      <c r="AN25" s="131"/>
      <c r="AO25" s="131"/>
    </row>
    <row r="26" spans="1:73" s="94" customFormat="1" ht="14.25" customHeight="1">
      <c r="A26" s="310" t="s">
        <v>30</v>
      </c>
      <c r="B26" s="311"/>
      <c r="C26" s="311"/>
      <c r="D26" s="311"/>
      <c r="E26" s="311"/>
      <c r="F26" s="311"/>
      <c r="G26" s="311"/>
      <c r="H26" s="311"/>
      <c r="I26" s="311"/>
      <c r="J26" s="311"/>
      <c r="K26" s="311"/>
      <c r="L26" s="311"/>
      <c r="M26" s="311"/>
      <c r="N26" s="311"/>
      <c r="O26" s="311"/>
      <c r="P26" s="311"/>
      <c r="Q26" s="311"/>
      <c r="R26" s="312"/>
      <c r="S26" s="310"/>
      <c r="T26" s="311"/>
      <c r="U26" s="311"/>
      <c r="V26" s="311"/>
      <c r="W26" s="311"/>
      <c r="X26" s="130" t="s">
        <v>24</v>
      </c>
      <c r="Y26" s="311"/>
      <c r="Z26" s="311"/>
      <c r="AA26" s="311"/>
      <c r="AB26" s="130" t="s">
        <v>31</v>
      </c>
      <c r="AC26" s="311"/>
      <c r="AD26" s="311"/>
      <c r="AE26" s="311"/>
      <c r="AF26" s="130" t="s">
        <v>32</v>
      </c>
      <c r="AG26" s="311"/>
      <c r="AH26" s="311"/>
      <c r="AI26" s="312"/>
      <c r="AN26" s="131"/>
      <c r="AO26" s="131"/>
    </row>
    <row r="27" spans="1:73" s="94" customFormat="1" ht="14.25" customHeight="1">
      <c r="A27" s="310" t="s">
        <v>33</v>
      </c>
      <c r="B27" s="311"/>
      <c r="C27" s="311"/>
      <c r="D27" s="311"/>
      <c r="E27" s="311"/>
      <c r="F27" s="311"/>
      <c r="G27" s="311"/>
      <c r="H27" s="311"/>
      <c r="I27" s="311"/>
      <c r="J27" s="311"/>
      <c r="K27" s="311"/>
      <c r="L27" s="311"/>
      <c r="M27" s="311"/>
      <c r="N27" s="311"/>
      <c r="O27" s="311"/>
      <c r="P27" s="311"/>
      <c r="Q27" s="311"/>
      <c r="R27" s="312"/>
      <c r="S27" s="310" t="s">
        <v>34</v>
      </c>
      <c r="T27" s="311"/>
      <c r="U27" s="311"/>
      <c r="V27" s="311"/>
      <c r="W27" s="311"/>
      <c r="X27" s="311"/>
      <c r="Y27" s="311"/>
      <c r="Z27" s="311"/>
      <c r="AA27" s="311"/>
      <c r="AB27" s="311"/>
      <c r="AC27" s="311"/>
      <c r="AD27" s="311"/>
      <c r="AE27" s="311"/>
      <c r="AF27" s="311"/>
      <c r="AG27" s="311"/>
      <c r="AH27" s="311"/>
      <c r="AI27" s="312"/>
      <c r="AN27" s="131"/>
      <c r="AO27" s="131"/>
    </row>
    <row r="28" spans="1:73" s="94" customFormat="1" ht="18.75" customHeight="1">
      <c r="A28" s="313"/>
      <c r="B28" s="314"/>
      <c r="C28" s="106" t="s">
        <v>35</v>
      </c>
      <c r="D28" s="107"/>
      <c r="E28" s="107"/>
      <c r="F28" s="107"/>
      <c r="G28" s="107"/>
      <c r="H28" s="107"/>
      <c r="I28" s="107"/>
      <c r="J28" s="107"/>
      <c r="K28" s="107"/>
      <c r="L28" s="107"/>
      <c r="M28" s="107"/>
      <c r="N28" s="107"/>
      <c r="O28" s="107"/>
      <c r="P28" s="108"/>
      <c r="Q28" s="108"/>
      <c r="R28" s="109"/>
      <c r="S28" s="119" t="s">
        <v>36</v>
      </c>
      <c r="T28" s="120"/>
      <c r="U28" s="120"/>
      <c r="V28" s="120"/>
      <c r="W28" s="120"/>
      <c r="X28" s="120"/>
      <c r="Y28" s="120"/>
      <c r="Z28" s="120"/>
      <c r="AA28" s="120"/>
      <c r="AB28" s="120"/>
      <c r="AC28" s="120"/>
      <c r="AD28" s="120"/>
      <c r="AE28" s="120"/>
      <c r="AF28" s="120"/>
      <c r="AG28" s="120"/>
      <c r="AH28" s="120"/>
      <c r="AI28" s="121"/>
      <c r="AN28" s="131"/>
      <c r="AO28" s="131"/>
    </row>
    <row r="29" spans="1:73" s="94" customFormat="1" ht="18.75" customHeight="1">
      <c r="A29" s="313"/>
      <c r="B29" s="326"/>
      <c r="C29" s="125" t="s">
        <v>37</v>
      </c>
      <c r="D29" s="91"/>
      <c r="E29" s="91"/>
      <c r="F29" s="91"/>
      <c r="G29" s="91"/>
      <c r="H29" s="105"/>
      <c r="I29" s="105"/>
      <c r="J29" s="105"/>
      <c r="K29" s="105"/>
      <c r="L29" s="105"/>
      <c r="M29" s="105"/>
      <c r="N29" s="105"/>
      <c r="O29" s="105"/>
      <c r="P29" s="105"/>
      <c r="Q29" s="108"/>
      <c r="R29" s="109"/>
      <c r="S29" s="327"/>
      <c r="T29" s="328"/>
      <c r="U29" s="328"/>
      <c r="V29" s="328"/>
      <c r="W29" s="328"/>
      <c r="X29" s="328"/>
      <c r="Y29" s="328"/>
      <c r="Z29" s="328"/>
      <c r="AA29" s="328"/>
      <c r="AB29" s="328"/>
      <c r="AC29" s="328"/>
      <c r="AD29" s="328"/>
      <c r="AE29" s="328"/>
      <c r="AF29" s="328"/>
      <c r="AG29" s="328"/>
      <c r="AH29" s="328"/>
      <c r="AI29" s="329"/>
      <c r="AN29" s="131"/>
      <c r="AO29" s="131"/>
    </row>
    <row r="30" spans="1:73" s="94" customFormat="1" ht="18.75" customHeight="1">
      <c r="A30" s="313"/>
      <c r="B30" s="326"/>
      <c r="C30" s="125" t="s">
        <v>38</v>
      </c>
      <c r="D30" s="91"/>
      <c r="E30" s="91"/>
      <c r="F30" s="91"/>
      <c r="G30" s="91"/>
      <c r="H30" s="105"/>
      <c r="I30" s="105"/>
      <c r="J30" s="105"/>
      <c r="K30" s="105"/>
      <c r="L30" s="105"/>
      <c r="M30" s="105"/>
      <c r="N30" s="105"/>
      <c r="O30" s="105"/>
      <c r="P30" s="105"/>
      <c r="Q30" s="105"/>
      <c r="R30" s="111"/>
      <c r="S30" s="327"/>
      <c r="T30" s="328"/>
      <c r="U30" s="328"/>
      <c r="V30" s="328"/>
      <c r="W30" s="328"/>
      <c r="X30" s="328"/>
      <c r="Y30" s="328"/>
      <c r="Z30" s="328"/>
      <c r="AA30" s="328"/>
      <c r="AB30" s="328"/>
      <c r="AC30" s="328"/>
      <c r="AD30" s="328"/>
      <c r="AE30" s="328"/>
      <c r="AF30" s="328"/>
      <c r="AG30" s="328"/>
      <c r="AH30" s="328"/>
      <c r="AI30" s="329"/>
      <c r="AN30" s="131"/>
      <c r="AO30" s="131"/>
    </row>
    <row r="31" spans="1:73" s="94" customFormat="1" ht="18.75" customHeight="1">
      <c r="A31" s="313"/>
      <c r="B31" s="314"/>
      <c r="C31" s="106" t="s">
        <v>39</v>
      </c>
      <c r="D31" s="107"/>
      <c r="E31" s="107"/>
      <c r="F31" s="107"/>
      <c r="G31" s="107"/>
      <c r="H31" s="107"/>
      <c r="I31" s="107"/>
      <c r="J31" s="107"/>
      <c r="K31" s="107"/>
      <c r="L31" s="107"/>
      <c r="M31" s="107"/>
      <c r="N31" s="107"/>
      <c r="O31" s="107"/>
      <c r="P31" s="107"/>
      <c r="Q31" s="108"/>
      <c r="R31" s="109"/>
      <c r="S31" s="327"/>
      <c r="T31" s="328"/>
      <c r="U31" s="328"/>
      <c r="V31" s="328"/>
      <c r="W31" s="328"/>
      <c r="X31" s="328"/>
      <c r="Y31" s="328"/>
      <c r="Z31" s="328"/>
      <c r="AA31" s="328"/>
      <c r="AB31" s="328"/>
      <c r="AC31" s="328"/>
      <c r="AD31" s="328"/>
      <c r="AE31" s="328"/>
      <c r="AF31" s="328"/>
      <c r="AG31" s="328"/>
      <c r="AH31" s="328"/>
      <c r="AI31" s="329"/>
      <c r="AN31" s="131"/>
      <c r="AO31" s="131"/>
    </row>
    <row r="32" spans="1:73" s="94" customFormat="1" ht="18.75" customHeight="1">
      <c r="A32" s="313"/>
      <c r="B32" s="314"/>
      <c r="C32" s="132" t="s">
        <v>144</v>
      </c>
      <c r="D32" s="105"/>
      <c r="E32" s="105"/>
      <c r="F32" s="105"/>
      <c r="G32" s="105"/>
      <c r="H32" s="105"/>
      <c r="I32" s="105"/>
      <c r="J32" s="105"/>
      <c r="K32" s="105"/>
      <c r="L32" s="105"/>
      <c r="M32" s="105"/>
      <c r="N32" s="105"/>
      <c r="O32" s="105"/>
      <c r="P32" s="105"/>
      <c r="Q32" s="108"/>
      <c r="R32" s="109"/>
      <c r="S32" s="327"/>
      <c r="T32" s="328"/>
      <c r="U32" s="328"/>
      <c r="V32" s="328"/>
      <c r="W32" s="328"/>
      <c r="X32" s="328"/>
      <c r="Y32" s="328"/>
      <c r="Z32" s="328"/>
      <c r="AA32" s="328"/>
      <c r="AB32" s="328"/>
      <c r="AC32" s="328"/>
      <c r="AD32" s="328"/>
      <c r="AE32" s="328"/>
      <c r="AF32" s="328"/>
      <c r="AG32" s="328"/>
      <c r="AH32" s="328"/>
      <c r="AI32" s="329"/>
      <c r="AN32" s="131"/>
      <c r="AO32" s="131"/>
    </row>
    <row r="33" spans="1:41" s="94" customFormat="1" ht="18.75" customHeight="1">
      <c r="A33" s="313"/>
      <c r="B33" s="314"/>
      <c r="C33" s="300" t="s">
        <v>276</v>
      </c>
      <c r="D33" s="301"/>
      <c r="E33" s="301"/>
      <c r="F33" s="301"/>
      <c r="G33" s="301"/>
      <c r="H33" s="301"/>
      <c r="I33" s="301"/>
      <c r="J33" s="301"/>
      <c r="K33" s="301"/>
      <c r="L33" s="301"/>
      <c r="M33" s="301"/>
      <c r="N33" s="301"/>
      <c r="O33" s="301"/>
      <c r="P33" s="301"/>
      <c r="Q33" s="302"/>
      <c r="R33" s="303"/>
      <c r="S33" s="327"/>
      <c r="T33" s="328"/>
      <c r="U33" s="328"/>
      <c r="V33" s="328"/>
      <c r="W33" s="328"/>
      <c r="X33" s="328"/>
      <c r="Y33" s="328"/>
      <c r="Z33" s="328"/>
      <c r="AA33" s="328"/>
      <c r="AB33" s="328"/>
      <c r="AC33" s="328"/>
      <c r="AD33" s="328"/>
      <c r="AE33" s="328"/>
      <c r="AF33" s="328"/>
      <c r="AG33" s="328"/>
      <c r="AH33" s="328"/>
      <c r="AI33" s="329"/>
      <c r="AN33" s="131"/>
      <c r="AO33" s="131"/>
    </row>
    <row r="34" spans="1:41" s="94" customFormat="1" ht="18.75" customHeight="1">
      <c r="A34" s="313"/>
      <c r="B34" s="314"/>
      <c r="C34" s="106" t="s">
        <v>40</v>
      </c>
      <c r="D34" s="107"/>
      <c r="E34" s="107"/>
      <c r="F34" s="107"/>
      <c r="G34" s="107"/>
      <c r="H34" s="107"/>
      <c r="I34" s="107"/>
      <c r="J34" s="107"/>
      <c r="K34" s="107"/>
      <c r="L34" s="107"/>
      <c r="M34" s="107"/>
      <c r="N34" s="107"/>
      <c r="O34" s="107"/>
      <c r="P34" s="107"/>
      <c r="Q34" s="108"/>
      <c r="R34" s="109"/>
      <c r="S34" s="327"/>
      <c r="T34" s="328"/>
      <c r="U34" s="328"/>
      <c r="V34" s="328"/>
      <c r="W34" s="328"/>
      <c r="X34" s="328"/>
      <c r="Y34" s="328"/>
      <c r="Z34" s="328"/>
      <c r="AA34" s="328"/>
      <c r="AB34" s="328"/>
      <c r="AC34" s="328"/>
      <c r="AD34" s="328"/>
      <c r="AE34" s="328"/>
      <c r="AF34" s="328"/>
      <c r="AG34" s="328"/>
      <c r="AH34" s="328"/>
      <c r="AI34" s="329"/>
      <c r="AN34" s="131"/>
      <c r="AO34" s="131"/>
    </row>
    <row r="35" spans="1:41" s="94" customFormat="1" ht="15.6" customHeight="1">
      <c r="A35" s="321"/>
      <c r="B35" s="322"/>
      <c r="C35" s="106" t="s">
        <v>41</v>
      </c>
      <c r="D35" s="107"/>
      <c r="E35" s="107"/>
      <c r="F35" s="107"/>
      <c r="G35" s="107"/>
      <c r="H35" s="107"/>
      <c r="I35" s="107"/>
      <c r="J35" s="107"/>
      <c r="K35" s="107"/>
      <c r="L35" s="107"/>
      <c r="M35" s="107"/>
      <c r="N35" s="107"/>
      <c r="O35" s="107"/>
      <c r="P35" s="107"/>
      <c r="Q35" s="107"/>
      <c r="R35" s="112"/>
      <c r="S35" s="327"/>
      <c r="T35" s="328"/>
      <c r="U35" s="328"/>
      <c r="V35" s="328"/>
      <c r="W35" s="328"/>
      <c r="X35" s="328"/>
      <c r="Y35" s="328"/>
      <c r="Z35" s="328"/>
      <c r="AA35" s="328"/>
      <c r="AB35" s="328"/>
      <c r="AC35" s="328"/>
      <c r="AD35" s="328"/>
      <c r="AE35" s="328"/>
      <c r="AF35" s="328"/>
      <c r="AG35" s="328"/>
      <c r="AH35" s="328"/>
      <c r="AI35" s="329"/>
      <c r="AN35" s="131"/>
      <c r="AO35" s="131"/>
    </row>
    <row r="36" spans="1:41" s="94" customFormat="1" ht="18.75" customHeight="1">
      <c r="A36" s="313"/>
      <c r="B36" s="314"/>
      <c r="C36" s="110" t="s">
        <v>51</v>
      </c>
      <c r="D36" s="105"/>
      <c r="E36" s="105"/>
      <c r="F36" s="105"/>
      <c r="G36" s="105"/>
      <c r="H36" s="105"/>
      <c r="I36" s="105"/>
      <c r="J36" s="105"/>
      <c r="K36" s="105"/>
      <c r="L36" s="105"/>
      <c r="M36" s="105"/>
      <c r="N36" s="105"/>
      <c r="O36" s="105"/>
      <c r="P36" s="105"/>
      <c r="Q36" s="105"/>
      <c r="R36" s="111"/>
      <c r="S36" s="327"/>
      <c r="T36" s="328"/>
      <c r="U36" s="328"/>
      <c r="V36" s="328"/>
      <c r="W36" s="328"/>
      <c r="X36" s="328"/>
      <c r="Y36" s="328"/>
      <c r="Z36" s="328"/>
      <c r="AA36" s="328"/>
      <c r="AB36" s="328"/>
      <c r="AC36" s="328"/>
      <c r="AD36" s="328"/>
      <c r="AE36" s="328"/>
      <c r="AF36" s="328"/>
      <c r="AG36" s="328"/>
      <c r="AH36" s="328"/>
      <c r="AI36" s="329"/>
      <c r="AN36" s="131"/>
      <c r="AO36" s="131"/>
    </row>
    <row r="37" spans="1:41" s="94" customFormat="1" ht="18.75" customHeight="1">
      <c r="A37" s="313"/>
      <c r="B37" s="314"/>
      <c r="C37" s="110" t="s">
        <v>43</v>
      </c>
      <c r="D37" s="105"/>
      <c r="E37" s="105"/>
      <c r="F37" s="105"/>
      <c r="G37" s="105"/>
      <c r="H37" s="105"/>
      <c r="I37" s="105"/>
      <c r="J37" s="105"/>
      <c r="K37" s="105"/>
      <c r="L37" s="105"/>
      <c r="M37" s="105"/>
      <c r="N37" s="105"/>
      <c r="O37" s="105"/>
      <c r="P37" s="105"/>
      <c r="Q37" s="108"/>
      <c r="R37" s="109"/>
      <c r="S37" s="327"/>
      <c r="T37" s="328"/>
      <c r="U37" s="328"/>
      <c r="V37" s="328"/>
      <c r="W37" s="328"/>
      <c r="X37" s="328"/>
      <c r="Y37" s="328"/>
      <c r="Z37" s="328"/>
      <c r="AA37" s="328"/>
      <c r="AB37" s="328"/>
      <c r="AC37" s="328"/>
      <c r="AD37" s="328"/>
      <c r="AE37" s="328"/>
      <c r="AF37" s="328"/>
      <c r="AG37" s="328"/>
      <c r="AH37" s="328"/>
      <c r="AI37" s="329"/>
      <c r="AN37" s="131"/>
      <c r="AO37" s="131"/>
    </row>
    <row r="38" spans="1:41" s="94" customFormat="1" ht="18.75" customHeight="1">
      <c r="A38" s="313"/>
      <c r="B38" s="314"/>
      <c r="C38" s="261" t="s">
        <v>275</v>
      </c>
      <c r="D38" s="105"/>
      <c r="E38" s="105"/>
      <c r="F38" s="105"/>
      <c r="G38" s="105"/>
      <c r="H38" s="105"/>
      <c r="I38" s="105"/>
      <c r="J38" s="105"/>
      <c r="K38" s="105"/>
      <c r="L38" s="105"/>
      <c r="M38" s="105"/>
      <c r="N38" s="105"/>
      <c r="O38" s="105"/>
      <c r="P38" s="105"/>
      <c r="Q38" s="105"/>
      <c r="R38" s="111"/>
      <c r="S38" s="119" t="s">
        <v>44</v>
      </c>
      <c r="T38" s="122"/>
      <c r="U38" s="122"/>
      <c r="V38" s="122"/>
      <c r="W38" s="122"/>
      <c r="X38" s="122"/>
      <c r="Y38" s="122"/>
      <c r="Z38" s="122"/>
      <c r="AA38" s="122"/>
      <c r="AB38" s="122"/>
      <c r="AC38" s="122"/>
      <c r="AD38" s="122"/>
      <c r="AE38" s="122"/>
      <c r="AF38" s="122"/>
      <c r="AG38" s="122"/>
      <c r="AH38" s="122"/>
      <c r="AI38" s="123"/>
      <c r="AN38" s="131"/>
      <c r="AO38" s="131"/>
    </row>
    <row r="39" spans="1:41" s="94" customFormat="1" ht="18.75" customHeight="1">
      <c r="A39" s="313"/>
      <c r="B39" s="314"/>
      <c r="C39" s="115" t="s">
        <v>45</v>
      </c>
      <c r="D39" s="113"/>
      <c r="E39" s="113"/>
      <c r="F39" s="113"/>
      <c r="G39" s="113"/>
      <c r="H39" s="113"/>
      <c r="I39" s="113"/>
      <c r="J39" s="113"/>
      <c r="K39" s="113"/>
      <c r="L39" s="113"/>
      <c r="M39" s="113"/>
      <c r="N39" s="113"/>
      <c r="O39" s="113"/>
      <c r="P39" s="113"/>
      <c r="Q39" s="113"/>
      <c r="R39" s="114"/>
      <c r="S39" s="315"/>
      <c r="T39" s="316"/>
      <c r="U39" s="316"/>
      <c r="V39" s="316"/>
      <c r="W39" s="316"/>
      <c r="X39" s="316"/>
      <c r="Y39" s="316"/>
      <c r="Z39" s="316"/>
      <c r="AA39" s="316"/>
      <c r="AB39" s="316"/>
      <c r="AC39" s="316"/>
      <c r="AD39" s="316"/>
      <c r="AE39" s="316"/>
      <c r="AF39" s="316"/>
      <c r="AG39" s="316"/>
      <c r="AH39" s="316"/>
      <c r="AI39" s="317"/>
      <c r="AN39" s="131"/>
      <c r="AO39" s="131"/>
    </row>
    <row r="40" spans="1:41" s="94" customFormat="1" ht="18.75" customHeight="1">
      <c r="A40" s="313"/>
      <c r="B40" s="314"/>
      <c r="C40" s="110" t="s">
        <v>46</v>
      </c>
      <c r="D40" s="105"/>
      <c r="E40" s="105"/>
      <c r="F40" s="105"/>
      <c r="G40" s="105"/>
      <c r="H40" s="105"/>
      <c r="I40" s="105"/>
      <c r="J40" s="105"/>
      <c r="K40" s="105"/>
      <c r="L40" s="105"/>
      <c r="M40" s="105"/>
      <c r="N40" s="105"/>
      <c r="O40" s="105"/>
      <c r="P40" s="105"/>
      <c r="Q40" s="105"/>
      <c r="R40" s="111"/>
      <c r="S40" s="315"/>
      <c r="T40" s="316"/>
      <c r="U40" s="316"/>
      <c r="V40" s="316"/>
      <c r="W40" s="316"/>
      <c r="X40" s="316"/>
      <c r="Y40" s="316"/>
      <c r="Z40" s="316"/>
      <c r="AA40" s="316"/>
      <c r="AB40" s="316"/>
      <c r="AC40" s="316"/>
      <c r="AD40" s="316"/>
      <c r="AE40" s="316"/>
      <c r="AF40" s="316"/>
      <c r="AG40" s="316"/>
      <c r="AH40" s="316"/>
      <c r="AI40" s="317"/>
      <c r="AN40" s="131"/>
      <c r="AO40" s="131"/>
    </row>
    <row r="41" spans="1:41" s="94" customFormat="1" ht="18.75" customHeight="1">
      <c r="A41" s="313"/>
      <c r="B41" s="314"/>
      <c r="C41" s="115" t="s">
        <v>145</v>
      </c>
      <c r="D41" s="113"/>
      <c r="E41" s="113"/>
      <c r="F41" s="113"/>
      <c r="G41" s="113"/>
      <c r="H41" s="113"/>
      <c r="I41" s="113"/>
      <c r="J41" s="113"/>
      <c r="K41" s="113"/>
      <c r="L41" s="113"/>
      <c r="M41" s="113"/>
      <c r="N41" s="113"/>
      <c r="O41" s="113"/>
      <c r="P41" s="113"/>
      <c r="Q41" s="107"/>
      <c r="R41" s="112"/>
      <c r="S41" s="315"/>
      <c r="T41" s="316"/>
      <c r="U41" s="316"/>
      <c r="V41" s="316"/>
      <c r="W41" s="316"/>
      <c r="X41" s="316"/>
      <c r="Y41" s="316"/>
      <c r="Z41" s="316"/>
      <c r="AA41" s="316"/>
      <c r="AB41" s="316"/>
      <c r="AC41" s="316"/>
      <c r="AD41" s="316"/>
      <c r="AE41" s="316"/>
      <c r="AF41" s="316"/>
      <c r="AG41" s="316"/>
      <c r="AH41" s="316"/>
      <c r="AI41" s="317"/>
      <c r="AN41" s="131"/>
      <c r="AO41" s="131"/>
    </row>
    <row r="42" spans="1:41" s="94" customFormat="1" ht="18.75" customHeight="1">
      <c r="A42" s="313"/>
      <c r="B42" s="314"/>
      <c r="C42" s="106" t="s">
        <v>146</v>
      </c>
      <c r="D42" s="107"/>
      <c r="E42" s="107"/>
      <c r="F42" s="107"/>
      <c r="G42" s="107"/>
      <c r="H42" s="107"/>
      <c r="I42" s="107"/>
      <c r="J42" s="107"/>
      <c r="K42" s="107"/>
      <c r="L42" s="107"/>
      <c r="M42" s="107"/>
      <c r="N42" s="107"/>
      <c r="O42" s="107"/>
      <c r="P42" s="107"/>
      <c r="Q42" s="108"/>
      <c r="R42" s="109"/>
      <c r="S42" s="315"/>
      <c r="T42" s="316"/>
      <c r="U42" s="316"/>
      <c r="V42" s="316"/>
      <c r="W42" s="316"/>
      <c r="X42" s="316"/>
      <c r="Y42" s="316"/>
      <c r="Z42" s="316"/>
      <c r="AA42" s="316"/>
      <c r="AB42" s="316"/>
      <c r="AC42" s="316"/>
      <c r="AD42" s="316"/>
      <c r="AE42" s="316"/>
      <c r="AF42" s="316"/>
      <c r="AG42" s="316"/>
      <c r="AH42" s="316"/>
      <c r="AI42" s="317"/>
      <c r="AN42" s="131"/>
      <c r="AO42" s="131"/>
    </row>
    <row r="43" spans="1:41" s="94" customFormat="1" ht="18.75" customHeight="1">
      <c r="A43" s="321"/>
      <c r="B43" s="322"/>
      <c r="C43" s="115" t="s">
        <v>147</v>
      </c>
      <c r="D43" s="113"/>
      <c r="E43" s="113"/>
      <c r="F43" s="113"/>
      <c r="G43" s="113"/>
      <c r="H43" s="113"/>
      <c r="I43" s="113"/>
      <c r="J43" s="113"/>
      <c r="K43" s="113"/>
      <c r="L43" s="113"/>
      <c r="M43" s="113"/>
      <c r="N43" s="113"/>
      <c r="O43" s="113"/>
      <c r="P43" s="113"/>
      <c r="Q43" s="113"/>
      <c r="R43" s="114"/>
      <c r="S43" s="315"/>
      <c r="T43" s="316"/>
      <c r="U43" s="316"/>
      <c r="V43" s="316"/>
      <c r="W43" s="316"/>
      <c r="X43" s="316"/>
      <c r="Y43" s="316"/>
      <c r="Z43" s="316"/>
      <c r="AA43" s="316"/>
      <c r="AB43" s="316"/>
      <c r="AC43" s="316"/>
      <c r="AD43" s="316"/>
      <c r="AE43" s="316"/>
      <c r="AF43" s="316"/>
      <c r="AG43" s="316"/>
      <c r="AH43" s="316"/>
      <c r="AI43" s="317"/>
      <c r="AN43" s="131"/>
      <c r="AO43" s="131"/>
    </row>
    <row r="44" spans="1:41" s="94" customFormat="1" ht="18.75" customHeight="1">
      <c r="A44" s="313"/>
      <c r="B44" s="314"/>
      <c r="C44" s="106" t="s">
        <v>148</v>
      </c>
      <c r="D44" s="107"/>
      <c r="E44" s="107"/>
      <c r="F44" s="107"/>
      <c r="G44" s="107"/>
      <c r="H44" s="107"/>
      <c r="I44" s="107"/>
      <c r="J44" s="107"/>
      <c r="K44" s="107"/>
      <c r="L44" s="107"/>
      <c r="M44" s="107"/>
      <c r="N44" s="107"/>
      <c r="O44" s="107"/>
      <c r="P44" s="107"/>
      <c r="Q44" s="108"/>
      <c r="R44" s="109"/>
      <c r="S44" s="315"/>
      <c r="T44" s="316"/>
      <c r="U44" s="316"/>
      <c r="V44" s="316"/>
      <c r="W44" s="316"/>
      <c r="X44" s="316"/>
      <c r="Y44" s="316"/>
      <c r="Z44" s="316"/>
      <c r="AA44" s="316"/>
      <c r="AB44" s="316"/>
      <c r="AC44" s="316"/>
      <c r="AD44" s="316"/>
      <c r="AE44" s="316"/>
      <c r="AF44" s="316"/>
      <c r="AG44" s="316"/>
      <c r="AH44" s="316"/>
      <c r="AI44" s="317"/>
      <c r="AN44" s="131"/>
      <c r="AO44" s="131"/>
    </row>
    <row r="45" spans="1:41" s="94" customFormat="1" ht="18.75" customHeight="1">
      <c r="A45" s="313"/>
      <c r="B45" s="314"/>
      <c r="C45" s="110" t="s">
        <v>47</v>
      </c>
      <c r="D45" s="105"/>
      <c r="E45" s="105"/>
      <c r="F45" s="105"/>
      <c r="G45" s="105"/>
      <c r="H45" s="105"/>
      <c r="I45" s="105"/>
      <c r="J45" s="105"/>
      <c r="K45" s="105"/>
      <c r="L45" s="105"/>
      <c r="M45" s="105"/>
      <c r="N45" s="105"/>
      <c r="O45" s="105"/>
      <c r="P45" s="105"/>
      <c r="Q45" s="105"/>
      <c r="R45" s="111"/>
      <c r="S45" s="315"/>
      <c r="T45" s="316"/>
      <c r="U45" s="316"/>
      <c r="V45" s="316"/>
      <c r="W45" s="316"/>
      <c r="X45" s="316"/>
      <c r="Y45" s="316"/>
      <c r="Z45" s="316"/>
      <c r="AA45" s="316"/>
      <c r="AB45" s="316"/>
      <c r="AC45" s="316"/>
      <c r="AD45" s="316"/>
      <c r="AE45" s="316"/>
      <c r="AF45" s="316"/>
      <c r="AG45" s="316"/>
      <c r="AH45" s="316"/>
      <c r="AI45" s="317"/>
      <c r="AN45" s="131"/>
      <c r="AO45" s="131"/>
    </row>
    <row r="46" spans="1:41" s="94" customFormat="1" ht="18.600000000000001" customHeight="1">
      <c r="A46" s="313"/>
      <c r="B46" s="314"/>
      <c r="C46" s="106" t="s">
        <v>277</v>
      </c>
      <c r="D46" s="107"/>
      <c r="E46" s="107"/>
      <c r="F46" s="107"/>
      <c r="G46" s="107"/>
      <c r="H46" s="107"/>
      <c r="I46" s="107"/>
      <c r="J46" s="107"/>
      <c r="K46" s="107"/>
      <c r="L46" s="107"/>
      <c r="M46" s="107"/>
      <c r="N46" s="107"/>
      <c r="O46" s="107"/>
      <c r="P46" s="107"/>
      <c r="Q46" s="108"/>
      <c r="R46" s="109"/>
      <c r="S46" s="315"/>
      <c r="T46" s="316"/>
      <c r="U46" s="316"/>
      <c r="V46" s="316"/>
      <c r="W46" s="316"/>
      <c r="X46" s="316"/>
      <c r="Y46" s="316"/>
      <c r="Z46" s="316"/>
      <c r="AA46" s="316"/>
      <c r="AB46" s="316"/>
      <c r="AC46" s="316"/>
      <c r="AD46" s="316"/>
      <c r="AE46" s="316"/>
      <c r="AF46" s="316"/>
      <c r="AG46" s="316"/>
      <c r="AH46" s="316"/>
      <c r="AI46" s="317"/>
      <c r="AN46" s="131"/>
      <c r="AO46" s="131"/>
    </row>
    <row r="47" spans="1:41" s="94" customFormat="1" ht="18.600000000000001" customHeight="1">
      <c r="A47" s="290"/>
      <c r="B47" s="291"/>
      <c r="C47" s="110" t="s">
        <v>278</v>
      </c>
      <c r="D47" s="105"/>
      <c r="E47" s="105"/>
      <c r="F47" s="105"/>
      <c r="G47" s="105"/>
      <c r="H47" s="105"/>
      <c r="I47" s="105"/>
      <c r="J47" s="105"/>
      <c r="K47" s="105"/>
      <c r="L47" s="105"/>
      <c r="M47" s="105"/>
      <c r="N47" s="105"/>
      <c r="O47" s="105"/>
      <c r="P47" s="105"/>
      <c r="Q47" s="105"/>
      <c r="R47" s="111"/>
      <c r="S47" s="315"/>
      <c r="T47" s="316"/>
      <c r="U47" s="316"/>
      <c r="V47" s="316"/>
      <c r="W47" s="316"/>
      <c r="X47" s="316"/>
      <c r="Y47" s="316"/>
      <c r="Z47" s="316"/>
      <c r="AA47" s="316"/>
      <c r="AB47" s="316"/>
      <c r="AC47" s="316"/>
      <c r="AD47" s="316"/>
      <c r="AE47" s="316"/>
      <c r="AF47" s="316"/>
      <c r="AG47" s="316"/>
      <c r="AH47" s="316"/>
      <c r="AI47" s="317"/>
      <c r="AN47" s="292"/>
      <c r="AO47" s="292"/>
    </row>
    <row r="48" spans="1:41" s="94" customFormat="1" ht="18.75" customHeight="1">
      <c r="A48" s="310"/>
      <c r="B48" s="312"/>
      <c r="C48" s="110" t="s">
        <v>48</v>
      </c>
      <c r="D48" s="105"/>
      <c r="E48" s="105"/>
      <c r="F48" s="105"/>
      <c r="G48" s="105"/>
      <c r="H48" s="105"/>
      <c r="I48" s="105"/>
      <c r="J48" s="105"/>
      <c r="K48" s="105"/>
      <c r="L48" s="105"/>
      <c r="M48" s="105"/>
      <c r="N48" s="105"/>
      <c r="O48" s="105"/>
      <c r="P48" s="105"/>
      <c r="Q48" s="105"/>
      <c r="R48" s="111"/>
      <c r="S48" s="318"/>
      <c r="T48" s="319"/>
      <c r="U48" s="319"/>
      <c r="V48" s="319"/>
      <c r="W48" s="319"/>
      <c r="X48" s="319"/>
      <c r="Y48" s="319"/>
      <c r="Z48" s="319"/>
      <c r="AA48" s="319"/>
      <c r="AB48" s="319"/>
      <c r="AC48" s="319"/>
      <c r="AD48" s="319"/>
      <c r="AE48" s="319"/>
      <c r="AF48" s="319"/>
      <c r="AG48" s="319"/>
      <c r="AH48" s="319"/>
      <c r="AI48" s="320"/>
      <c r="AN48" s="131"/>
      <c r="AO48" s="131"/>
    </row>
    <row r="49" spans="1:73" s="94" customFormat="1" ht="14.25" customHeight="1">
      <c r="A49" s="118" t="s">
        <v>20</v>
      </c>
      <c r="B49" s="107"/>
      <c r="C49" s="308" t="s">
        <v>264</v>
      </c>
      <c r="D49" s="306" t="s">
        <v>272</v>
      </c>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N49" s="131"/>
      <c r="AO49" s="131"/>
    </row>
    <row r="50" spans="1:73" s="94" customFormat="1" ht="14.25" customHeight="1">
      <c r="A50" s="116"/>
      <c r="B50" s="107"/>
      <c r="C50" s="309"/>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131"/>
      <c r="AO50" s="131"/>
    </row>
    <row r="51" spans="1:73" s="94" customFormat="1" ht="14.25" customHeight="1">
      <c r="A51" s="107"/>
      <c r="B51" s="107"/>
      <c r="C51" s="309"/>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131"/>
      <c r="AO51" s="131"/>
    </row>
    <row r="52" spans="1:73" s="94" customFormat="1" ht="14.25" customHeight="1">
      <c r="A52" s="107"/>
      <c r="B52" s="107"/>
      <c r="C52" s="309"/>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131"/>
      <c r="AO52" s="131"/>
    </row>
    <row r="53" spans="1:73" s="94" customFormat="1" ht="14.25" customHeight="1">
      <c r="A53" s="107"/>
      <c r="B53" s="117"/>
      <c r="C53" s="309"/>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N53" s="131"/>
      <c r="AO53" s="131"/>
      <c r="AQ53" s="129"/>
      <c r="AR53" s="129"/>
      <c r="AS53" s="129"/>
      <c r="AT53" s="129"/>
      <c r="AU53" s="129"/>
      <c r="AV53" s="129"/>
      <c r="AW53" s="129"/>
      <c r="AX53" s="129"/>
      <c r="AY53" s="129"/>
      <c r="AZ53" s="129"/>
      <c r="BA53" s="129"/>
      <c r="BB53" s="129"/>
      <c r="BC53" s="129"/>
    </row>
    <row r="54" spans="1:73" s="94" customFormat="1" ht="14.25" customHeight="1">
      <c r="A54" s="118"/>
      <c r="B54" s="107"/>
      <c r="C54" s="309"/>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O54" s="101"/>
      <c r="AP54" s="101"/>
      <c r="AQ54" s="101"/>
      <c r="AR54" s="101"/>
      <c r="AS54" s="101"/>
      <c r="AT54" s="101"/>
      <c r="AU54" s="131"/>
      <c r="AV54" s="131"/>
    </row>
    <row r="55" spans="1:73" s="94" customFormat="1" ht="14.25" customHeight="1">
      <c r="A55" s="107"/>
      <c r="B55" s="107"/>
      <c r="C55" s="309"/>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row>
    <row r="56" spans="1:73" ht="14.25" customHeight="1">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ht="14.25" customHeight="1">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row>
    <row r="58" spans="1:73" ht="20.100000000000001" customHeight="1">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row>
    <row r="59" spans="1:73" ht="20.100000000000001" customHeight="1">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row>
    <row r="60" spans="1:73" ht="20.100000000000001" customHeight="1">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row>
    <row r="61" spans="1:73" ht="20.100000000000001" customHeight="1">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row>
    <row r="62" spans="1:73" ht="20.100000000000001" customHeight="1">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row>
    <row r="63" spans="1:73" ht="20.100000000000001" customHeight="1">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135" customWidth="1"/>
    <col min="2" max="5" width="5.125" style="135" customWidth="1"/>
    <col min="6" max="28" width="4.125" style="135" customWidth="1"/>
    <col min="29" max="16384" width="9.125" style="135"/>
  </cols>
  <sheetData>
    <row r="1" spans="1:30" ht="36" customHeight="1" thickBot="1">
      <c r="A1" s="585" t="s">
        <v>283</v>
      </c>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1167"/>
      <c r="Z1" s="1167"/>
      <c r="AA1" s="1167"/>
      <c r="AB1" s="1167"/>
    </row>
    <row r="2" spans="1:30" ht="15" customHeight="1">
      <c r="A2" s="460" t="s">
        <v>57</v>
      </c>
      <c r="B2" s="891" t="s">
        <v>263</v>
      </c>
      <c r="C2" s="892"/>
      <c r="D2" s="892"/>
      <c r="E2" s="893"/>
      <c r="F2" s="894"/>
      <c r="G2" s="894"/>
      <c r="H2" s="894"/>
      <c r="I2" s="894"/>
      <c r="J2" s="894"/>
      <c r="K2" s="894"/>
      <c r="L2" s="894"/>
      <c r="M2" s="894"/>
      <c r="N2" s="894"/>
      <c r="O2" s="894"/>
      <c r="P2" s="894"/>
      <c r="Q2" s="894"/>
      <c r="R2" s="894"/>
      <c r="S2" s="894"/>
      <c r="T2" s="894"/>
      <c r="U2" s="894"/>
      <c r="V2" s="894"/>
      <c r="W2" s="894"/>
      <c r="X2" s="894"/>
      <c r="Y2" s="894"/>
      <c r="Z2" s="894"/>
      <c r="AA2" s="894"/>
      <c r="AB2" s="895"/>
    </row>
    <row r="3" spans="1:30" ht="15" customHeight="1">
      <c r="A3" s="461"/>
      <c r="B3" s="382" t="s">
        <v>90</v>
      </c>
      <c r="C3" s="382"/>
      <c r="D3" s="382"/>
      <c r="E3" s="448"/>
      <c r="F3" s="449"/>
      <c r="G3" s="449"/>
      <c r="H3" s="449"/>
      <c r="I3" s="449"/>
      <c r="J3" s="449"/>
      <c r="K3" s="449"/>
      <c r="L3" s="449"/>
      <c r="M3" s="449"/>
      <c r="N3" s="449"/>
      <c r="O3" s="449"/>
      <c r="P3" s="449"/>
      <c r="Q3" s="449"/>
      <c r="R3" s="449"/>
      <c r="S3" s="449"/>
      <c r="T3" s="449"/>
      <c r="U3" s="449"/>
      <c r="V3" s="449"/>
      <c r="W3" s="449"/>
      <c r="X3" s="449"/>
      <c r="Y3" s="449"/>
      <c r="Z3" s="449"/>
      <c r="AA3" s="449"/>
      <c r="AB3" s="1126"/>
    </row>
    <row r="4" spans="1:30" ht="30" customHeight="1">
      <c r="A4" s="461"/>
      <c r="B4" s="382" t="s">
        <v>91</v>
      </c>
      <c r="C4" s="382"/>
      <c r="D4" s="382"/>
      <c r="E4" s="1105"/>
      <c r="F4" s="1105"/>
      <c r="G4" s="1105"/>
      <c r="H4" s="1105"/>
      <c r="I4" s="1105"/>
      <c r="J4" s="1105"/>
      <c r="K4" s="1105"/>
      <c r="L4" s="1105"/>
      <c r="M4" s="1105"/>
      <c r="N4" s="1105"/>
      <c r="O4" s="1105"/>
      <c r="P4" s="1105"/>
      <c r="Q4" s="1105"/>
      <c r="R4" s="1105"/>
      <c r="S4" s="1105"/>
      <c r="T4" s="1105"/>
      <c r="U4" s="1105"/>
      <c r="V4" s="1105"/>
      <c r="W4" s="1105"/>
      <c r="X4" s="1105"/>
      <c r="Y4" s="1105"/>
      <c r="Z4" s="1105"/>
      <c r="AA4" s="1105"/>
      <c r="AB4" s="1106"/>
    </row>
    <row r="5" spans="1:30" ht="15" customHeight="1">
      <c r="A5" s="461"/>
      <c r="B5" s="382" t="s">
        <v>92</v>
      </c>
      <c r="C5" s="382"/>
      <c r="D5" s="382"/>
      <c r="E5" s="548" t="s">
        <v>215</v>
      </c>
      <c r="F5" s="639"/>
      <c r="G5" s="639"/>
      <c r="H5" s="639"/>
      <c r="I5" s="1168"/>
      <c r="J5" s="1168"/>
      <c r="K5" s="235" t="s">
        <v>125</v>
      </c>
      <c r="L5" s="1168"/>
      <c r="M5" s="1168"/>
      <c r="N5" s="235" t="s">
        <v>8</v>
      </c>
      <c r="O5" s="639"/>
      <c r="P5" s="639"/>
      <c r="Q5" s="639"/>
      <c r="R5" s="639"/>
      <c r="S5" s="639"/>
      <c r="T5" s="639"/>
      <c r="U5" s="639"/>
      <c r="V5" s="639"/>
      <c r="W5" s="639"/>
      <c r="X5" s="639"/>
      <c r="Y5" s="639"/>
      <c r="Z5" s="639"/>
      <c r="AA5" s="639"/>
      <c r="AB5" s="1108"/>
    </row>
    <row r="6" spans="1:30" ht="15" customHeight="1">
      <c r="A6" s="461"/>
      <c r="B6" s="382"/>
      <c r="C6" s="382"/>
      <c r="D6" s="382"/>
      <c r="E6" s="1109"/>
      <c r="F6" s="880"/>
      <c r="G6" s="880"/>
      <c r="H6" s="880"/>
      <c r="I6" s="153" t="s">
        <v>9</v>
      </c>
      <c r="J6" s="279" t="s">
        <v>10</v>
      </c>
      <c r="K6" s="880"/>
      <c r="L6" s="880"/>
      <c r="M6" s="880"/>
      <c r="N6" s="880"/>
      <c r="O6" s="880"/>
      <c r="P6" s="880"/>
      <c r="Q6" s="880"/>
      <c r="R6" s="153" t="s">
        <v>11</v>
      </c>
      <c r="S6" s="279" t="s">
        <v>12</v>
      </c>
      <c r="T6" s="1169"/>
      <c r="U6" s="1169"/>
      <c r="V6" s="1169"/>
      <c r="W6" s="1169"/>
      <c r="X6" s="1169"/>
      <c r="Y6" s="1169"/>
      <c r="Z6" s="1169"/>
      <c r="AA6" s="1169"/>
      <c r="AB6" s="1111"/>
      <c r="AC6" s="124"/>
      <c r="AD6" s="124"/>
    </row>
    <row r="7" spans="1:30" ht="15" customHeight="1">
      <c r="A7" s="461"/>
      <c r="B7" s="382"/>
      <c r="C7" s="382"/>
      <c r="D7" s="382"/>
      <c r="E7" s="1109"/>
      <c r="F7" s="880"/>
      <c r="G7" s="880"/>
      <c r="H7" s="880"/>
      <c r="I7" s="153" t="s">
        <v>13</v>
      </c>
      <c r="J7" s="279" t="s">
        <v>14</v>
      </c>
      <c r="K7" s="880"/>
      <c r="L7" s="880"/>
      <c r="M7" s="880"/>
      <c r="N7" s="880"/>
      <c r="O7" s="880"/>
      <c r="P7" s="880"/>
      <c r="Q7" s="880"/>
      <c r="R7" s="153" t="s">
        <v>15</v>
      </c>
      <c r="S7" s="279" t="s">
        <v>16</v>
      </c>
      <c r="T7" s="1169"/>
      <c r="U7" s="1169"/>
      <c r="V7" s="1169"/>
      <c r="W7" s="1169"/>
      <c r="X7" s="1169"/>
      <c r="Y7" s="1169"/>
      <c r="Z7" s="1169"/>
      <c r="AA7" s="1169"/>
      <c r="AB7" s="1111"/>
      <c r="AC7" s="124"/>
      <c r="AD7" s="124"/>
    </row>
    <row r="8" spans="1:30" ht="19.149999999999999" customHeight="1">
      <c r="A8" s="461"/>
      <c r="B8" s="382"/>
      <c r="C8" s="382"/>
      <c r="D8" s="382"/>
      <c r="E8" s="443"/>
      <c r="F8" s="633"/>
      <c r="G8" s="633"/>
      <c r="H8" s="633"/>
      <c r="I8" s="633"/>
      <c r="J8" s="633"/>
      <c r="K8" s="633"/>
      <c r="L8" s="633"/>
      <c r="M8" s="633"/>
      <c r="N8" s="633"/>
      <c r="O8" s="633"/>
      <c r="P8" s="633"/>
      <c r="Q8" s="633"/>
      <c r="R8" s="633"/>
      <c r="S8" s="633"/>
      <c r="T8" s="633"/>
      <c r="U8" s="633"/>
      <c r="V8" s="633"/>
      <c r="W8" s="633"/>
      <c r="X8" s="633"/>
      <c r="Y8" s="633"/>
      <c r="Z8" s="633"/>
      <c r="AA8" s="633"/>
      <c r="AB8" s="378"/>
    </row>
    <row r="9" spans="1:30" ht="15" customHeight="1">
      <c r="A9" s="461"/>
      <c r="B9" s="382" t="s">
        <v>94</v>
      </c>
      <c r="C9" s="382"/>
      <c r="D9" s="382"/>
      <c r="E9" s="382" t="s">
        <v>17</v>
      </c>
      <c r="F9" s="382"/>
      <c r="G9" s="382"/>
      <c r="H9" s="386"/>
      <c r="I9" s="387"/>
      <c r="J9" s="387"/>
      <c r="K9" s="387"/>
      <c r="L9" s="387"/>
      <c r="M9" s="1112" t="s">
        <v>18</v>
      </c>
      <c r="N9" s="1112"/>
      <c r="O9" s="538"/>
      <c r="P9" s="581"/>
      <c r="Q9" s="382" t="s">
        <v>216</v>
      </c>
      <c r="R9" s="382"/>
      <c r="S9" s="382"/>
      <c r="T9" s="1095"/>
      <c r="U9" s="1095"/>
      <c r="V9" s="1095"/>
      <c r="W9" s="1095"/>
      <c r="X9" s="1095"/>
      <c r="Y9" s="1095"/>
      <c r="Z9" s="1095"/>
      <c r="AA9" s="1095"/>
      <c r="AB9" s="1096"/>
    </row>
    <row r="10" spans="1:30" ht="15" customHeight="1">
      <c r="A10" s="462"/>
      <c r="B10" s="382"/>
      <c r="C10" s="382"/>
      <c r="D10" s="382"/>
      <c r="E10" s="382" t="s">
        <v>19</v>
      </c>
      <c r="F10" s="382"/>
      <c r="G10" s="382"/>
      <c r="H10" s="1095"/>
      <c r="I10" s="1095"/>
      <c r="J10" s="1095"/>
      <c r="K10" s="1095"/>
      <c r="L10" s="1095"/>
      <c r="M10" s="1095"/>
      <c r="N10" s="1095"/>
      <c r="O10" s="1095"/>
      <c r="P10" s="1095"/>
      <c r="Q10" s="1095"/>
      <c r="R10" s="1095"/>
      <c r="S10" s="1095"/>
      <c r="T10" s="1095"/>
      <c r="U10" s="1095"/>
      <c r="V10" s="1095"/>
      <c r="W10" s="1095"/>
      <c r="X10" s="1095"/>
      <c r="Y10" s="1095"/>
      <c r="Z10" s="1095"/>
      <c r="AA10" s="1095"/>
      <c r="AB10" s="1096"/>
    </row>
    <row r="11" spans="1:30" ht="15" customHeight="1">
      <c r="A11" s="1155" t="s">
        <v>133</v>
      </c>
      <c r="B11" s="1166" t="s">
        <v>90</v>
      </c>
      <c r="C11" s="1166"/>
      <c r="D11" s="1166"/>
      <c r="E11" s="1105"/>
      <c r="F11" s="1105"/>
      <c r="G11" s="1105"/>
      <c r="H11" s="1105"/>
      <c r="I11" s="1105"/>
      <c r="J11" s="1105"/>
      <c r="K11" s="1105"/>
      <c r="L11" s="1105"/>
      <c r="M11" s="1105"/>
      <c r="N11" s="558" t="s">
        <v>96</v>
      </c>
      <c r="O11" s="373"/>
      <c r="P11" s="454"/>
      <c r="Q11" s="373" t="s">
        <v>7</v>
      </c>
      <c r="R11" s="373"/>
      <c r="S11" s="373"/>
      <c r="T11" s="1165"/>
      <c r="U11" s="1165"/>
      <c r="V11" s="1165"/>
      <c r="W11" s="273" t="s">
        <v>93</v>
      </c>
      <c r="X11" s="1165"/>
      <c r="Y11" s="1165"/>
      <c r="Z11" s="1165"/>
      <c r="AA11" s="236" t="s">
        <v>174</v>
      </c>
      <c r="AB11" s="237"/>
    </row>
    <row r="12" spans="1:30" ht="15" customHeight="1">
      <c r="A12" s="1155"/>
      <c r="B12" s="1166" t="s">
        <v>171</v>
      </c>
      <c r="C12" s="1166"/>
      <c r="D12" s="1166"/>
      <c r="E12" s="1105"/>
      <c r="F12" s="1105"/>
      <c r="G12" s="1105"/>
      <c r="H12" s="1105"/>
      <c r="I12" s="1105"/>
      <c r="J12" s="1105"/>
      <c r="K12" s="1105"/>
      <c r="L12" s="1105"/>
      <c r="M12" s="1105"/>
      <c r="N12" s="548"/>
      <c r="O12" s="639"/>
      <c r="P12" s="437"/>
      <c r="Q12" s="443"/>
      <c r="R12" s="633"/>
      <c r="S12" s="633"/>
      <c r="T12" s="633"/>
      <c r="U12" s="633"/>
      <c r="V12" s="633"/>
      <c r="W12" s="633"/>
      <c r="X12" s="633"/>
      <c r="Y12" s="633"/>
      <c r="Z12" s="633"/>
      <c r="AA12" s="633"/>
      <c r="AB12" s="378"/>
    </row>
    <row r="13" spans="1:30" ht="15" customHeight="1">
      <c r="A13" s="1155"/>
      <c r="B13" s="1166" t="s">
        <v>97</v>
      </c>
      <c r="C13" s="1166"/>
      <c r="D13" s="1166"/>
      <c r="E13" s="1170"/>
      <c r="F13" s="1170"/>
      <c r="G13" s="1170"/>
      <c r="H13" s="1170"/>
      <c r="I13" s="1170"/>
      <c r="J13" s="1170"/>
      <c r="K13" s="1170"/>
      <c r="L13" s="1170"/>
      <c r="M13" s="1170"/>
      <c r="N13" s="1127"/>
      <c r="O13" s="593"/>
      <c r="P13" s="620"/>
      <c r="Q13" s="444"/>
      <c r="R13" s="432"/>
      <c r="S13" s="432"/>
      <c r="T13" s="432"/>
      <c r="U13" s="432"/>
      <c r="V13" s="432"/>
      <c r="W13" s="432"/>
      <c r="X13" s="432"/>
      <c r="Y13" s="432"/>
      <c r="Z13" s="432"/>
      <c r="AA13" s="432"/>
      <c r="AB13" s="433"/>
    </row>
    <row r="14" spans="1:30" ht="30" customHeight="1">
      <c r="A14" s="587"/>
      <c r="B14" s="1157" t="s">
        <v>273</v>
      </c>
      <c r="C14" s="746"/>
      <c r="D14" s="746"/>
      <c r="E14" s="746"/>
      <c r="F14" s="746"/>
      <c r="G14" s="746"/>
      <c r="H14" s="746"/>
      <c r="I14" s="746"/>
      <c r="J14" s="746"/>
      <c r="K14" s="746"/>
      <c r="L14" s="746"/>
      <c r="M14" s="746"/>
      <c r="N14" s="1158"/>
      <c r="O14" s="1159"/>
      <c r="P14" s="1159"/>
      <c r="Q14" s="1159"/>
      <c r="R14" s="1159"/>
      <c r="S14" s="1159"/>
      <c r="T14" s="1159"/>
      <c r="U14" s="1159"/>
      <c r="V14" s="1159"/>
      <c r="W14" s="1159"/>
      <c r="X14" s="1159"/>
      <c r="Y14" s="1159"/>
      <c r="Z14" s="1159"/>
      <c r="AA14" s="1159"/>
      <c r="AB14" s="1160"/>
    </row>
    <row r="15" spans="1:30" ht="20.100000000000001" customHeight="1">
      <c r="A15" s="587"/>
      <c r="B15" s="1161" t="s">
        <v>217</v>
      </c>
      <c r="C15" s="435"/>
      <c r="D15" s="435"/>
      <c r="E15" s="435"/>
      <c r="F15" s="435"/>
      <c r="G15" s="435"/>
      <c r="H15" s="435"/>
      <c r="I15" s="435"/>
      <c r="J15" s="435"/>
      <c r="K15" s="435"/>
      <c r="L15" s="435"/>
      <c r="M15" s="435"/>
      <c r="N15" s="384" t="s">
        <v>5</v>
      </c>
      <c r="O15" s="746"/>
      <c r="P15" s="385"/>
      <c r="Q15" s="1153"/>
      <c r="R15" s="1153"/>
      <c r="S15" s="1153"/>
      <c r="T15" s="1153"/>
      <c r="U15" s="1153"/>
      <c r="V15" s="1153"/>
      <c r="W15" s="1162" t="s">
        <v>218</v>
      </c>
      <c r="X15" s="1162"/>
      <c r="Y15" s="1163"/>
      <c r="Z15" s="1163"/>
      <c r="AA15" s="1163"/>
      <c r="AB15" s="1164"/>
    </row>
    <row r="16" spans="1:30" ht="15" customHeight="1">
      <c r="A16" s="587"/>
      <c r="B16" s="453"/>
      <c r="C16" s="639"/>
      <c r="D16" s="639"/>
      <c r="E16" s="639"/>
      <c r="F16" s="639"/>
      <c r="G16" s="639"/>
      <c r="H16" s="639"/>
      <c r="I16" s="639"/>
      <c r="J16" s="639"/>
      <c r="K16" s="639"/>
      <c r="L16" s="639"/>
      <c r="M16" s="639"/>
      <c r="N16" s="1140" t="s">
        <v>50</v>
      </c>
      <c r="O16" s="1141"/>
      <c r="P16" s="1142"/>
      <c r="Q16" s="1146"/>
      <c r="R16" s="1146"/>
      <c r="S16" s="1146"/>
      <c r="T16" s="1146"/>
      <c r="U16" s="1146"/>
      <c r="V16" s="1146"/>
      <c r="W16" s="1146"/>
      <c r="X16" s="1146"/>
      <c r="Y16" s="1146"/>
      <c r="Z16" s="1146"/>
      <c r="AA16" s="1146"/>
      <c r="AB16" s="1147"/>
    </row>
    <row r="17" spans="1:29" ht="15" customHeight="1">
      <c r="A17" s="1156"/>
      <c r="B17" s="578"/>
      <c r="C17" s="439"/>
      <c r="D17" s="439"/>
      <c r="E17" s="439"/>
      <c r="F17" s="439"/>
      <c r="G17" s="439"/>
      <c r="H17" s="439"/>
      <c r="I17" s="439"/>
      <c r="J17" s="439"/>
      <c r="K17" s="439"/>
      <c r="L17" s="439"/>
      <c r="M17" s="439"/>
      <c r="N17" s="1143"/>
      <c r="O17" s="1144"/>
      <c r="P17" s="1145"/>
      <c r="Q17" s="1148"/>
      <c r="R17" s="1148"/>
      <c r="S17" s="1148"/>
      <c r="T17" s="1148"/>
      <c r="U17" s="1148"/>
      <c r="V17" s="1148"/>
      <c r="W17" s="1148"/>
      <c r="X17" s="1148"/>
      <c r="Y17" s="1148"/>
      <c r="Z17" s="1148"/>
      <c r="AA17" s="1148"/>
      <c r="AB17" s="1149"/>
      <c r="AC17" s="135" t="s">
        <v>55</v>
      </c>
    </row>
    <row r="18" spans="1:29" ht="22.15" customHeight="1">
      <c r="A18" s="1083" t="s">
        <v>25</v>
      </c>
      <c r="B18" s="382" t="s">
        <v>98</v>
      </c>
      <c r="C18" s="382"/>
      <c r="D18" s="382"/>
      <c r="E18" s="1105"/>
      <c r="F18" s="1105"/>
      <c r="G18" s="1105"/>
      <c r="H18" s="1105"/>
      <c r="I18" s="1105"/>
      <c r="J18" s="1105"/>
      <c r="K18" s="1105"/>
      <c r="L18" s="1105"/>
      <c r="M18" s="1105"/>
      <c r="N18" s="1150" t="s">
        <v>118</v>
      </c>
      <c r="O18" s="1151"/>
      <c r="P18" s="1152"/>
      <c r="Q18" s="1153"/>
      <c r="R18" s="1153"/>
      <c r="S18" s="1153"/>
      <c r="T18" s="1153"/>
      <c r="U18" s="1153"/>
      <c r="V18" s="1153"/>
      <c r="W18" s="1153"/>
      <c r="X18" s="1153"/>
      <c r="Y18" s="1153"/>
      <c r="Z18" s="1153"/>
      <c r="AA18" s="1153"/>
      <c r="AB18" s="1154"/>
    </row>
    <row r="19" spans="1:29" ht="22.15" customHeight="1">
      <c r="A19" s="1083"/>
      <c r="B19" s="382" t="s">
        <v>98</v>
      </c>
      <c r="C19" s="382"/>
      <c r="D19" s="382"/>
      <c r="E19" s="1105"/>
      <c r="F19" s="1105"/>
      <c r="G19" s="1105"/>
      <c r="H19" s="1105"/>
      <c r="I19" s="1105"/>
      <c r="J19" s="1105"/>
      <c r="K19" s="1105"/>
      <c r="L19" s="1105"/>
      <c r="M19" s="1105"/>
      <c r="N19" s="1150" t="s">
        <v>118</v>
      </c>
      <c r="O19" s="1151"/>
      <c r="P19" s="1152"/>
      <c r="Q19" s="1153"/>
      <c r="R19" s="1153"/>
      <c r="S19" s="1153"/>
      <c r="T19" s="1153"/>
      <c r="U19" s="1153"/>
      <c r="V19" s="1153"/>
      <c r="W19" s="1153"/>
      <c r="X19" s="1153"/>
      <c r="Y19" s="1153"/>
      <c r="Z19" s="1153"/>
      <c r="AA19" s="1153"/>
      <c r="AB19" s="1154"/>
    </row>
    <row r="20" spans="1:29" ht="15" customHeight="1">
      <c r="A20" s="568" t="s">
        <v>52</v>
      </c>
      <c r="B20" s="569"/>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70"/>
    </row>
    <row r="21" spans="1:29" ht="15" customHeight="1">
      <c r="A21" s="415" t="s">
        <v>101</v>
      </c>
      <c r="B21" s="639"/>
      <c r="C21" s="639"/>
      <c r="D21" s="639"/>
      <c r="E21" s="639"/>
      <c r="F21" s="639"/>
      <c r="G21" s="639"/>
      <c r="H21" s="1127" t="s">
        <v>219</v>
      </c>
      <c r="I21" s="593"/>
      <c r="J21" s="593"/>
      <c r="K21" s="593"/>
      <c r="L21" s="593"/>
      <c r="M21" s="420"/>
      <c r="N21" s="419" t="s">
        <v>220</v>
      </c>
      <c r="O21" s="593"/>
      <c r="P21" s="593"/>
      <c r="Q21" s="593"/>
      <c r="R21" s="593"/>
      <c r="S21" s="420"/>
      <c r="T21" s="419" t="s">
        <v>135</v>
      </c>
      <c r="U21" s="593"/>
      <c r="V21" s="593"/>
      <c r="W21" s="593"/>
      <c r="X21" s="593"/>
      <c r="Y21" s="620"/>
      <c r="Z21" s="1128"/>
      <c r="AA21" s="1129"/>
      <c r="AB21" s="1130"/>
    </row>
    <row r="22" spans="1:29" ht="15" customHeight="1">
      <c r="A22" s="415"/>
      <c r="B22" s="639"/>
      <c r="C22" s="639"/>
      <c r="D22" s="639"/>
      <c r="E22" s="639"/>
      <c r="F22" s="639"/>
      <c r="G22" s="639"/>
      <c r="H22" s="614" t="s">
        <v>104</v>
      </c>
      <c r="I22" s="398"/>
      <c r="J22" s="399"/>
      <c r="K22" s="397" t="s">
        <v>114</v>
      </c>
      <c r="L22" s="398"/>
      <c r="M22" s="399"/>
      <c r="N22" s="397" t="s">
        <v>104</v>
      </c>
      <c r="O22" s="398"/>
      <c r="P22" s="399"/>
      <c r="Q22" s="397" t="s">
        <v>114</v>
      </c>
      <c r="R22" s="398"/>
      <c r="S22" s="399"/>
      <c r="T22" s="397" t="s">
        <v>104</v>
      </c>
      <c r="U22" s="398"/>
      <c r="V22" s="399"/>
      <c r="W22" s="397" t="s">
        <v>114</v>
      </c>
      <c r="X22" s="398"/>
      <c r="Y22" s="615"/>
      <c r="Z22" s="1131"/>
      <c r="AA22" s="1132"/>
      <c r="AB22" s="1133"/>
    </row>
    <row r="23" spans="1:29" ht="15" customHeight="1">
      <c r="A23" s="396"/>
      <c r="B23" s="397" t="s">
        <v>128</v>
      </c>
      <c r="C23" s="398"/>
      <c r="D23" s="398"/>
      <c r="E23" s="398"/>
      <c r="F23" s="398"/>
      <c r="G23" s="398"/>
      <c r="H23" s="614"/>
      <c r="I23" s="398"/>
      <c r="J23" s="399"/>
      <c r="K23" s="397"/>
      <c r="L23" s="398"/>
      <c r="M23" s="399"/>
      <c r="N23" s="397"/>
      <c r="O23" s="398"/>
      <c r="P23" s="399"/>
      <c r="Q23" s="397"/>
      <c r="R23" s="398"/>
      <c r="S23" s="399"/>
      <c r="T23" s="397"/>
      <c r="U23" s="398"/>
      <c r="V23" s="399"/>
      <c r="W23" s="397"/>
      <c r="X23" s="398"/>
      <c r="Y23" s="615"/>
      <c r="Z23" s="1131"/>
      <c r="AA23" s="1132"/>
      <c r="AB23" s="1133"/>
    </row>
    <row r="24" spans="1:29" ht="15" customHeight="1">
      <c r="A24" s="396"/>
      <c r="B24" s="418" t="s">
        <v>105</v>
      </c>
      <c r="C24" s="373"/>
      <c r="D24" s="373"/>
      <c r="E24" s="373"/>
      <c r="F24" s="373"/>
      <c r="G24" s="373"/>
      <c r="H24" s="558"/>
      <c r="I24" s="373"/>
      <c r="J24" s="414"/>
      <c r="K24" s="418"/>
      <c r="L24" s="373"/>
      <c r="M24" s="414"/>
      <c r="N24" s="397"/>
      <c r="O24" s="398"/>
      <c r="P24" s="399"/>
      <c r="Q24" s="397"/>
      <c r="R24" s="398"/>
      <c r="S24" s="399"/>
      <c r="T24" s="397"/>
      <c r="U24" s="398"/>
      <c r="V24" s="399"/>
      <c r="W24" s="397"/>
      <c r="X24" s="398"/>
      <c r="Y24" s="615"/>
      <c r="Z24" s="1131"/>
      <c r="AA24" s="1132"/>
      <c r="AB24" s="1133"/>
    </row>
    <row r="25" spans="1:29" ht="15" customHeight="1">
      <c r="A25" s="1137"/>
      <c r="B25" s="384" t="s">
        <v>115</v>
      </c>
      <c r="C25" s="746"/>
      <c r="D25" s="746"/>
      <c r="E25" s="746"/>
      <c r="F25" s="746"/>
      <c r="G25" s="746"/>
      <c r="H25" s="384"/>
      <c r="I25" s="746"/>
      <c r="J25" s="746"/>
      <c r="K25" s="746"/>
      <c r="L25" s="746"/>
      <c r="M25" s="385"/>
      <c r="N25" s="1138"/>
      <c r="O25" s="1138"/>
      <c r="P25" s="1138"/>
      <c r="Q25" s="1138"/>
      <c r="R25" s="1138"/>
      <c r="S25" s="1139"/>
      <c r="T25" s="1121"/>
      <c r="U25" s="1122"/>
      <c r="V25" s="1122"/>
      <c r="W25" s="1122"/>
      <c r="X25" s="1122"/>
      <c r="Y25" s="1123"/>
      <c r="Z25" s="1134"/>
      <c r="AA25" s="1135"/>
      <c r="AB25" s="1136"/>
    </row>
    <row r="26" spans="1:29" ht="15" customHeight="1">
      <c r="A26" s="1124" t="s">
        <v>221</v>
      </c>
      <c r="B26" s="1125"/>
      <c r="C26" s="1125"/>
      <c r="D26" s="1125"/>
      <c r="E26" s="1125"/>
      <c r="F26" s="1125"/>
      <c r="G26" s="1125"/>
      <c r="H26" s="1084"/>
      <c r="I26" s="1085"/>
      <c r="J26" s="1085"/>
      <c r="K26" s="1085"/>
      <c r="L26" s="746" t="s">
        <v>108</v>
      </c>
      <c r="M26" s="385"/>
      <c r="N26" s="238"/>
      <c r="O26" s="239"/>
      <c r="P26" s="449"/>
      <c r="Q26" s="449"/>
      <c r="R26" s="449"/>
      <c r="S26" s="449"/>
      <c r="T26" s="449"/>
      <c r="U26" s="449"/>
      <c r="V26" s="449"/>
      <c r="W26" s="449"/>
      <c r="X26" s="449"/>
      <c r="Y26" s="449"/>
      <c r="Z26" s="449"/>
      <c r="AA26" s="449"/>
      <c r="AB26" s="1126"/>
    </row>
    <row r="27" spans="1:29" ht="15" customHeight="1">
      <c r="A27" s="1117" t="s">
        <v>222</v>
      </c>
      <c r="B27" s="1118"/>
      <c r="C27" s="1118"/>
      <c r="D27" s="1118"/>
      <c r="E27" s="1118"/>
      <c r="F27" s="1118"/>
      <c r="G27" s="1118"/>
      <c r="H27" s="1119"/>
      <c r="I27" s="1119"/>
      <c r="J27" s="1119"/>
      <c r="K27" s="1119"/>
      <c r="L27" s="1119"/>
      <c r="M27" s="1119"/>
      <c r="N27" s="1118"/>
      <c r="O27" s="1118"/>
      <c r="P27" s="1118"/>
      <c r="Q27" s="1118"/>
      <c r="R27" s="1118"/>
      <c r="S27" s="1118"/>
      <c r="T27" s="1118"/>
      <c r="U27" s="1118"/>
      <c r="V27" s="1118"/>
      <c r="W27" s="1118"/>
      <c r="X27" s="1118"/>
      <c r="Y27" s="1118"/>
      <c r="Z27" s="1118"/>
      <c r="AA27" s="1118"/>
      <c r="AB27" s="1120"/>
    </row>
    <row r="28" spans="1:29" ht="15" customHeight="1">
      <c r="A28" s="1100" t="s">
        <v>223</v>
      </c>
      <c r="B28" s="746"/>
      <c r="C28" s="746"/>
      <c r="D28" s="746"/>
      <c r="E28" s="746"/>
      <c r="F28" s="746"/>
      <c r="G28" s="385"/>
      <c r="H28" s="1084"/>
      <c r="I28" s="1085"/>
      <c r="J28" s="1085"/>
      <c r="K28" s="1085"/>
      <c r="L28" s="538" t="s">
        <v>87</v>
      </c>
      <c r="M28" s="581"/>
      <c r="N28" s="167"/>
      <c r="O28" s="167"/>
      <c r="P28" s="167"/>
      <c r="Q28" s="167"/>
      <c r="R28" s="167"/>
      <c r="S28" s="167"/>
      <c r="T28" s="167"/>
      <c r="U28" s="167"/>
      <c r="V28" s="167"/>
      <c r="W28" s="167"/>
      <c r="X28" s="167"/>
      <c r="Y28" s="167"/>
      <c r="Z28" s="167"/>
      <c r="AA28" s="167"/>
      <c r="AB28" s="240"/>
    </row>
    <row r="29" spans="1:29" ht="15" customHeight="1">
      <c r="A29" s="438" t="s">
        <v>224</v>
      </c>
      <c r="B29" s="439"/>
      <c r="C29" s="439"/>
      <c r="D29" s="439"/>
      <c r="E29" s="439"/>
      <c r="F29" s="439"/>
      <c r="G29" s="440"/>
      <c r="H29" s="1084"/>
      <c r="I29" s="1085"/>
      <c r="J29" s="1085"/>
      <c r="K29" s="1085"/>
      <c r="L29" s="1091" t="s">
        <v>87</v>
      </c>
      <c r="M29" s="1092"/>
      <c r="N29" s="1093" t="s">
        <v>225</v>
      </c>
      <c r="O29" s="1093"/>
      <c r="P29" s="1093"/>
      <c r="Q29" s="1093"/>
      <c r="R29" s="1093"/>
      <c r="S29" s="1093"/>
      <c r="T29" s="1093"/>
      <c r="U29" s="1093"/>
      <c r="V29" s="1093"/>
      <c r="W29" s="1093"/>
      <c r="X29" s="1094"/>
      <c r="Y29" s="1087"/>
      <c r="Z29" s="1088"/>
      <c r="AA29" s="746" t="s">
        <v>79</v>
      </c>
      <c r="AB29" s="1086"/>
    </row>
    <row r="30" spans="1:29" s="136" customFormat="1" ht="15" customHeight="1">
      <c r="A30" s="1083" t="s">
        <v>226</v>
      </c>
      <c r="B30" s="382"/>
      <c r="C30" s="382"/>
      <c r="D30" s="382"/>
      <c r="E30" s="382"/>
      <c r="F30" s="382"/>
      <c r="G30" s="384"/>
      <c r="H30" s="1084"/>
      <c r="I30" s="1085"/>
      <c r="J30" s="1085"/>
      <c r="K30" s="1085"/>
      <c r="L30" s="746" t="s">
        <v>108</v>
      </c>
      <c r="M30" s="385"/>
      <c r="N30" s="265"/>
      <c r="O30" s="265"/>
      <c r="P30" s="265"/>
      <c r="Q30" s="265"/>
      <c r="R30" s="265"/>
      <c r="S30" s="265"/>
      <c r="T30" s="265"/>
      <c r="U30" s="265"/>
      <c r="V30" s="265"/>
      <c r="W30" s="265"/>
      <c r="X30" s="265"/>
      <c r="Y30" s="265"/>
      <c r="Z30" s="265"/>
      <c r="AA30" s="265"/>
      <c r="AB30" s="241"/>
    </row>
    <row r="31" spans="1:29" s="136" customFormat="1" ht="15" customHeight="1">
      <c r="A31" s="1083" t="s">
        <v>227</v>
      </c>
      <c r="B31" s="382"/>
      <c r="C31" s="382"/>
      <c r="D31" s="382"/>
      <c r="E31" s="382"/>
      <c r="F31" s="382"/>
      <c r="G31" s="382"/>
      <c r="H31" s="1084"/>
      <c r="I31" s="1085"/>
      <c r="J31" s="1085"/>
      <c r="K31" s="1085"/>
      <c r="L31" s="746" t="s">
        <v>108</v>
      </c>
      <c r="M31" s="385"/>
      <c r="N31" s="746" t="s">
        <v>228</v>
      </c>
      <c r="O31" s="746"/>
      <c r="P31" s="746"/>
      <c r="Q31" s="746"/>
      <c r="R31" s="746"/>
      <c r="S31" s="746"/>
      <c r="T31" s="746"/>
      <c r="U31" s="746"/>
      <c r="V31" s="746"/>
      <c r="W31" s="746"/>
      <c r="X31" s="385"/>
      <c r="Y31" s="1087"/>
      <c r="Z31" s="1088"/>
      <c r="AA31" s="1089" t="s">
        <v>108</v>
      </c>
      <c r="AB31" s="1090"/>
    </row>
    <row r="32" spans="1:29" s="136" customFormat="1" ht="15" customHeight="1">
      <c r="A32" s="1083" t="s">
        <v>88</v>
      </c>
      <c r="B32" s="382"/>
      <c r="C32" s="382"/>
      <c r="D32" s="382"/>
      <c r="E32" s="382"/>
      <c r="F32" s="382"/>
      <c r="G32" s="382"/>
      <c r="H32" s="564"/>
      <c r="I32" s="1113"/>
      <c r="J32" s="1113"/>
      <c r="K32" s="1113"/>
      <c r="L32" s="1113"/>
      <c r="M32" s="1113"/>
      <c r="N32" s="1113"/>
      <c r="O32" s="1113"/>
      <c r="P32" s="1113"/>
      <c r="Q32" s="1113"/>
      <c r="R32" s="1113"/>
      <c r="S32" s="1113"/>
      <c r="T32" s="1113"/>
      <c r="U32" s="1113"/>
      <c r="V32" s="1113"/>
      <c r="W32" s="1113"/>
      <c r="X32" s="1113"/>
      <c r="Y32" s="1113"/>
      <c r="Z32" s="1113"/>
      <c r="AA32" s="1113"/>
      <c r="AB32" s="565"/>
    </row>
    <row r="33" spans="1:29" ht="15" customHeight="1" thickBot="1">
      <c r="A33" s="1114" t="s">
        <v>109</v>
      </c>
      <c r="B33" s="1115"/>
      <c r="C33" s="1115"/>
      <c r="D33" s="1115"/>
      <c r="E33" s="1115"/>
      <c r="F33" s="1116" t="s">
        <v>120</v>
      </c>
      <c r="G33" s="532"/>
      <c r="H33" s="532"/>
      <c r="I33" s="532"/>
      <c r="J33" s="532"/>
      <c r="K33" s="532"/>
      <c r="L33" s="532"/>
      <c r="M33" s="532"/>
      <c r="N33" s="532"/>
      <c r="O33" s="532"/>
      <c r="P33" s="532"/>
      <c r="Q33" s="532"/>
      <c r="R33" s="532"/>
      <c r="S33" s="532"/>
      <c r="T33" s="532"/>
      <c r="U33" s="532"/>
      <c r="V33" s="532"/>
      <c r="W33" s="532"/>
      <c r="X33" s="532"/>
      <c r="Y33" s="532"/>
      <c r="Z33" s="532"/>
      <c r="AA33" s="532"/>
      <c r="AB33" s="533"/>
    </row>
    <row r="34" spans="1:29" ht="36" customHeight="1" thickBot="1">
      <c r="A34" s="1102" t="s">
        <v>229</v>
      </c>
      <c r="B34" s="1103"/>
      <c r="C34" s="1103"/>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c r="Z34" s="1103"/>
      <c r="AA34" s="1103"/>
      <c r="AB34" s="1103"/>
    </row>
    <row r="35" spans="1:29" ht="15" customHeight="1">
      <c r="A35" s="362" t="s">
        <v>57</v>
      </c>
      <c r="B35" s="1104" t="s">
        <v>90</v>
      </c>
      <c r="C35" s="1104"/>
      <c r="D35" s="1104"/>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7"/>
    </row>
    <row r="36" spans="1:29" ht="15" customHeight="1">
      <c r="A36" s="363"/>
      <c r="B36" s="382" t="s">
        <v>91</v>
      </c>
      <c r="C36" s="382"/>
      <c r="D36" s="382"/>
      <c r="E36" s="1105"/>
      <c r="F36" s="1105"/>
      <c r="G36" s="1105"/>
      <c r="H36" s="1105"/>
      <c r="I36" s="1105"/>
      <c r="J36" s="1105"/>
      <c r="K36" s="1105"/>
      <c r="L36" s="1105"/>
      <c r="M36" s="1105"/>
      <c r="N36" s="1105"/>
      <c r="O36" s="1105"/>
      <c r="P36" s="1105"/>
      <c r="Q36" s="1105"/>
      <c r="R36" s="1105"/>
      <c r="S36" s="1105"/>
      <c r="T36" s="1105"/>
      <c r="U36" s="1105"/>
      <c r="V36" s="1105"/>
      <c r="W36" s="1105"/>
      <c r="X36" s="1105"/>
      <c r="Y36" s="1105"/>
      <c r="Z36" s="1105"/>
      <c r="AA36" s="1105"/>
      <c r="AB36" s="1106"/>
    </row>
    <row r="37" spans="1:29" ht="15" customHeight="1">
      <c r="A37" s="363"/>
      <c r="B37" s="382" t="s">
        <v>92</v>
      </c>
      <c r="C37" s="382"/>
      <c r="D37" s="382"/>
      <c r="E37" s="548" t="s">
        <v>215</v>
      </c>
      <c r="F37" s="416"/>
      <c r="G37" s="416"/>
      <c r="H37" s="416"/>
      <c r="I37" s="1107"/>
      <c r="J37" s="1107"/>
      <c r="K37" s="151" t="s">
        <v>125</v>
      </c>
      <c r="L37" s="1107"/>
      <c r="M37" s="1107"/>
      <c r="N37" s="151" t="s">
        <v>8</v>
      </c>
      <c r="O37" s="416"/>
      <c r="P37" s="416"/>
      <c r="Q37" s="416"/>
      <c r="R37" s="416"/>
      <c r="S37" s="416"/>
      <c r="T37" s="416"/>
      <c r="U37" s="416"/>
      <c r="V37" s="416"/>
      <c r="W37" s="416"/>
      <c r="X37" s="416"/>
      <c r="Y37" s="416"/>
      <c r="Z37" s="416"/>
      <c r="AA37" s="416"/>
      <c r="AB37" s="1108"/>
      <c r="AC37" s="135" t="s">
        <v>0</v>
      </c>
    </row>
    <row r="38" spans="1:29" ht="15" customHeight="1">
      <c r="A38" s="363"/>
      <c r="B38" s="382"/>
      <c r="C38" s="382"/>
      <c r="D38" s="382"/>
      <c r="E38" s="1109"/>
      <c r="F38" s="631"/>
      <c r="G38" s="631"/>
      <c r="H38" s="631"/>
      <c r="I38" s="134" t="s">
        <v>9</v>
      </c>
      <c r="J38" s="128" t="s">
        <v>10</v>
      </c>
      <c r="K38" s="631"/>
      <c r="L38" s="631"/>
      <c r="M38" s="631"/>
      <c r="N38" s="631"/>
      <c r="O38" s="631"/>
      <c r="P38" s="631"/>
      <c r="Q38" s="631"/>
      <c r="R38" s="134" t="s">
        <v>11</v>
      </c>
      <c r="S38" s="128" t="s">
        <v>12</v>
      </c>
      <c r="T38" s="1110"/>
      <c r="U38" s="1110"/>
      <c r="V38" s="1110"/>
      <c r="W38" s="1110"/>
      <c r="X38" s="1110"/>
      <c r="Y38" s="1110"/>
      <c r="Z38" s="1110"/>
      <c r="AA38" s="1110"/>
      <c r="AB38" s="1111"/>
    </row>
    <row r="39" spans="1:29" ht="15" customHeight="1">
      <c r="A39" s="363"/>
      <c r="B39" s="382"/>
      <c r="C39" s="382"/>
      <c r="D39" s="382"/>
      <c r="E39" s="1109"/>
      <c r="F39" s="631"/>
      <c r="G39" s="631"/>
      <c r="H39" s="631"/>
      <c r="I39" s="134" t="s">
        <v>13</v>
      </c>
      <c r="J39" s="128" t="s">
        <v>14</v>
      </c>
      <c r="K39" s="631"/>
      <c r="L39" s="631"/>
      <c r="M39" s="631"/>
      <c r="N39" s="631"/>
      <c r="O39" s="631"/>
      <c r="P39" s="631"/>
      <c r="Q39" s="631"/>
      <c r="R39" s="134" t="s">
        <v>15</v>
      </c>
      <c r="S39" s="128" t="s">
        <v>16</v>
      </c>
      <c r="T39" s="1110"/>
      <c r="U39" s="1110"/>
      <c r="V39" s="1110"/>
      <c r="W39" s="1110"/>
      <c r="X39" s="1110"/>
      <c r="Y39" s="1110"/>
      <c r="Z39" s="1110"/>
      <c r="AA39" s="1110"/>
      <c r="AB39" s="1111"/>
    </row>
    <row r="40" spans="1:29" ht="19.149999999999999" customHeight="1">
      <c r="A40" s="363"/>
      <c r="B40" s="382"/>
      <c r="C40" s="382"/>
      <c r="D40" s="382"/>
      <c r="E40" s="443" t="s">
        <v>230</v>
      </c>
      <c r="F40" s="377"/>
      <c r="G40" s="377"/>
      <c r="H40" s="377"/>
      <c r="I40" s="377"/>
      <c r="J40" s="377"/>
      <c r="K40" s="377"/>
      <c r="L40" s="377"/>
      <c r="M40" s="377"/>
      <c r="N40" s="377"/>
      <c r="O40" s="377"/>
      <c r="P40" s="377"/>
      <c r="Q40" s="377"/>
      <c r="R40" s="377"/>
      <c r="S40" s="377"/>
      <c r="T40" s="377"/>
      <c r="U40" s="377"/>
      <c r="V40" s="377"/>
      <c r="W40" s="377"/>
      <c r="X40" s="377"/>
      <c r="Y40" s="377"/>
      <c r="Z40" s="377"/>
      <c r="AA40" s="377"/>
      <c r="AB40" s="378"/>
    </row>
    <row r="41" spans="1:29" ht="15" customHeight="1">
      <c r="A41" s="363"/>
      <c r="B41" s="382" t="s">
        <v>94</v>
      </c>
      <c r="C41" s="382"/>
      <c r="D41" s="382"/>
      <c r="E41" s="382" t="s">
        <v>17</v>
      </c>
      <c r="F41" s="382"/>
      <c r="G41" s="382"/>
      <c r="H41" s="386"/>
      <c r="I41" s="387"/>
      <c r="J41" s="387"/>
      <c r="K41" s="387"/>
      <c r="L41" s="387"/>
      <c r="M41" s="1112" t="s">
        <v>18</v>
      </c>
      <c r="N41" s="1112"/>
      <c r="O41" s="538"/>
      <c r="P41" s="581"/>
      <c r="Q41" s="382" t="s">
        <v>216</v>
      </c>
      <c r="R41" s="382"/>
      <c r="S41" s="382"/>
      <c r="T41" s="1095"/>
      <c r="U41" s="1095"/>
      <c r="V41" s="1095"/>
      <c r="W41" s="1095"/>
      <c r="X41" s="1095"/>
      <c r="Y41" s="1095"/>
      <c r="Z41" s="1095"/>
      <c r="AA41" s="1095"/>
      <c r="AB41" s="1096"/>
    </row>
    <row r="42" spans="1:29" ht="15" customHeight="1">
      <c r="A42" s="363"/>
      <c r="B42" s="382"/>
      <c r="C42" s="382"/>
      <c r="D42" s="382"/>
      <c r="E42" s="382" t="s">
        <v>19</v>
      </c>
      <c r="F42" s="382"/>
      <c r="G42" s="382"/>
      <c r="H42" s="1095"/>
      <c r="I42" s="1095"/>
      <c r="J42" s="1095"/>
      <c r="K42" s="1095"/>
      <c r="L42" s="1095"/>
      <c r="M42" s="1095"/>
      <c r="N42" s="1095"/>
      <c r="O42" s="1095"/>
      <c r="P42" s="1095"/>
      <c r="Q42" s="1095"/>
      <c r="R42" s="1095"/>
      <c r="S42" s="1095"/>
      <c r="T42" s="1095"/>
      <c r="U42" s="1095"/>
      <c r="V42" s="1095"/>
      <c r="W42" s="1095"/>
      <c r="X42" s="1095"/>
      <c r="Y42" s="1095"/>
      <c r="Z42" s="1095"/>
      <c r="AA42" s="1095"/>
      <c r="AB42" s="1096"/>
    </row>
    <row r="43" spans="1:29" ht="15" customHeight="1">
      <c r="A43" s="1097" t="s">
        <v>222</v>
      </c>
      <c r="B43" s="411"/>
      <c r="C43" s="411"/>
      <c r="D43" s="411"/>
      <c r="E43" s="411"/>
      <c r="F43" s="411"/>
      <c r="G43" s="411"/>
      <c r="H43" s="411"/>
      <c r="I43" s="411"/>
      <c r="J43" s="1098"/>
      <c r="K43" s="1098"/>
      <c r="L43" s="1098"/>
      <c r="M43" s="1098"/>
      <c r="N43" s="1098"/>
      <c r="O43" s="1098"/>
      <c r="P43" s="1098"/>
      <c r="Q43" s="1098"/>
      <c r="R43" s="1098"/>
      <c r="S43" s="1098"/>
      <c r="T43" s="1098"/>
      <c r="U43" s="1098"/>
      <c r="V43" s="1098"/>
      <c r="W43" s="1098"/>
      <c r="X43" s="1098"/>
      <c r="Y43" s="1098"/>
      <c r="Z43" s="1098"/>
      <c r="AA43" s="1098"/>
      <c r="AB43" s="1099"/>
    </row>
    <row r="44" spans="1:29" ht="15" customHeight="1">
      <c r="A44" s="1100" t="s">
        <v>223</v>
      </c>
      <c r="B44" s="746"/>
      <c r="C44" s="746"/>
      <c r="D44" s="746"/>
      <c r="E44" s="746"/>
      <c r="F44" s="746"/>
      <c r="G44" s="385"/>
      <c r="H44" s="1084"/>
      <c r="I44" s="1085"/>
      <c r="J44" s="1085"/>
      <c r="K44" s="1085"/>
      <c r="L44" s="538" t="s">
        <v>87</v>
      </c>
      <c r="M44" s="581"/>
      <c r="N44" s="537"/>
      <c r="O44" s="538"/>
      <c r="P44" s="538"/>
      <c r="Q44" s="538"/>
      <c r="R44" s="538"/>
      <c r="S44" s="538"/>
      <c r="T44" s="538"/>
      <c r="U44" s="538"/>
      <c r="V44" s="538"/>
      <c r="W44" s="538"/>
      <c r="X44" s="538"/>
      <c r="Y44" s="538"/>
      <c r="Z44" s="538"/>
      <c r="AA44" s="538"/>
      <c r="AB44" s="1101"/>
    </row>
    <row r="45" spans="1:29" ht="15" customHeight="1">
      <c r="A45" s="438" t="s">
        <v>224</v>
      </c>
      <c r="B45" s="439"/>
      <c r="C45" s="439"/>
      <c r="D45" s="439"/>
      <c r="E45" s="439"/>
      <c r="F45" s="439"/>
      <c r="G45" s="440"/>
      <c r="H45" s="1084"/>
      <c r="I45" s="1085"/>
      <c r="J45" s="1085"/>
      <c r="K45" s="1085"/>
      <c r="L45" s="1091" t="s">
        <v>87</v>
      </c>
      <c r="M45" s="1092"/>
      <c r="N45" s="1093" t="s">
        <v>225</v>
      </c>
      <c r="O45" s="1093"/>
      <c r="P45" s="1093"/>
      <c r="Q45" s="1093"/>
      <c r="R45" s="1093"/>
      <c r="S45" s="1093"/>
      <c r="T45" s="1093"/>
      <c r="U45" s="1093"/>
      <c r="V45" s="1093"/>
      <c r="W45" s="1093"/>
      <c r="X45" s="1094"/>
      <c r="Y45" s="1087"/>
      <c r="Z45" s="1088"/>
      <c r="AA45" s="746" t="s">
        <v>79</v>
      </c>
      <c r="AB45" s="1086"/>
    </row>
    <row r="46" spans="1:29" s="136" customFormat="1" ht="15" customHeight="1">
      <c r="A46" s="1083" t="s">
        <v>226</v>
      </c>
      <c r="B46" s="382"/>
      <c r="C46" s="382"/>
      <c r="D46" s="382"/>
      <c r="E46" s="382"/>
      <c r="F46" s="382"/>
      <c r="G46" s="384"/>
      <c r="H46" s="1084"/>
      <c r="I46" s="1085"/>
      <c r="J46" s="1085"/>
      <c r="K46" s="1085"/>
      <c r="L46" s="746" t="s">
        <v>108</v>
      </c>
      <c r="M46" s="385"/>
      <c r="N46" s="384"/>
      <c r="O46" s="746"/>
      <c r="P46" s="746"/>
      <c r="Q46" s="746"/>
      <c r="R46" s="746"/>
      <c r="S46" s="746"/>
      <c r="T46" s="746"/>
      <c r="U46" s="746"/>
      <c r="V46" s="746"/>
      <c r="W46" s="746"/>
      <c r="X46" s="746"/>
      <c r="Y46" s="746"/>
      <c r="Z46" s="746"/>
      <c r="AA46" s="746"/>
      <c r="AB46" s="1086"/>
    </row>
    <row r="47" spans="1:29" s="136" customFormat="1" ht="15" customHeight="1">
      <c r="A47" s="1083" t="s">
        <v>227</v>
      </c>
      <c r="B47" s="382"/>
      <c r="C47" s="382"/>
      <c r="D47" s="382"/>
      <c r="E47" s="382"/>
      <c r="F47" s="382"/>
      <c r="G47" s="382"/>
      <c r="H47" s="1084"/>
      <c r="I47" s="1085"/>
      <c r="J47" s="1085"/>
      <c r="K47" s="1085"/>
      <c r="L47" s="746" t="s">
        <v>108</v>
      </c>
      <c r="M47" s="385"/>
      <c r="N47" s="746" t="s">
        <v>228</v>
      </c>
      <c r="O47" s="746"/>
      <c r="P47" s="746"/>
      <c r="Q47" s="746"/>
      <c r="R47" s="746"/>
      <c r="S47" s="746"/>
      <c r="T47" s="746"/>
      <c r="U47" s="746"/>
      <c r="V47" s="746"/>
      <c r="W47" s="746"/>
      <c r="X47" s="385"/>
      <c r="Y47" s="1087"/>
      <c r="Z47" s="1088"/>
      <c r="AA47" s="1089" t="s">
        <v>108</v>
      </c>
      <c r="AB47" s="1090"/>
    </row>
    <row r="48" spans="1:29" s="136" customFormat="1" ht="15" customHeight="1" thickBot="1">
      <c r="A48" s="1079" t="s">
        <v>88</v>
      </c>
      <c r="B48" s="383"/>
      <c r="C48" s="383"/>
      <c r="D48" s="383"/>
      <c r="E48" s="383"/>
      <c r="F48" s="383"/>
      <c r="G48" s="383"/>
      <c r="H48" s="1080"/>
      <c r="I48" s="1081"/>
      <c r="J48" s="1081"/>
      <c r="K48" s="1081"/>
      <c r="L48" s="1081"/>
      <c r="M48" s="1081"/>
      <c r="N48" s="1081"/>
      <c r="O48" s="1081"/>
      <c r="P48" s="1081"/>
      <c r="Q48" s="1081"/>
      <c r="R48" s="1081"/>
      <c r="S48" s="1081"/>
      <c r="T48" s="1081"/>
      <c r="U48" s="1081"/>
      <c r="V48" s="1081"/>
      <c r="W48" s="1081"/>
      <c r="X48" s="1081"/>
      <c r="Y48" s="1081"/>
      <c r="Z48" s="1081"/>
      <c r="AA48" s="1081"/>
      <c r="AB48" s="1082"/>
    </row>
    <row r="49" spans="1:28" ht="16.5" customHeight="1">
      <c r="A49" s="242"/>
      <c r="B49" s="242"/>
      <c r="C49" s="242"/>
      <c r="D49" s="242"/>
      <c r="E49" s="242"/>
      <c r="F49" s="243"/>
      <c r="G49" s="243"/>
      <c r="H49" s="243"/>
      <c r="I49" s="243" t="s">
        <v>0</v>
      </c>
      <c r="J49" s="243"/>
      <c r="K49" s="243"/>
      <c r="L49" s="243"/>
      <c r="M49" s="243"/>
      <c r="N49" s="243"/>
      <c r="O49" s="243"/>
      <c r="P49" s="243"/>
      <c r="Q49" s="243"/>
      <c r="R49" s="243"/>
      <c r="S49" s="243"/>
      <c r="T49" s="243"/>
      <c r="U49" s="243"/>
      <c r="V49" s="243"/>
      <c r="W49" s="243"/>
      <c r="X49" s="243"/>
      <c r="Y49" s="243"/>
      <c r="Z49" s="243"/>
      <c r="AA49" s="243"/>
      <c r="AB49" s="243"/>
    </row>
    <row r="50" spans="1:28" ht="15.95" customHeight="1">
      <c r="A50" s="135" t="s">
        <v>20</v>
      </c>
      <c r="B50" s="360" t="s">
        <v>270</v>
      </c>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row>
    <row r="51" spans="1:28" ht="15.95" customHeight="1">
      <c r="A51" s="244"/>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row>
    <row r="52" spans="1:28" ht="15.95" customHeight="1">
      <c r="A52" s="145"/>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row>
    <row r="53" spans="1:28" ht="15.95" customHeight="1">
      <c r="A53" s="244"/>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row>
    <row r="54" spans="1:28">
      <c r="A54" s="244"/>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3" customWidth="1"/>
    <col min="2" max="5" width="5.125" style="3" customWidth="1"/>
    <col min="6" max="28" width="4.125" style="3" customWidth="1"/>
    <col min="29" max="16384" width="9.125" style="3"/>
  </cols>
  <sheetData>
    <row r="1" spans="1:28" ht="36" customHeight="1">
      <c r="A1" s="712" t="s">
        <v>290</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8"/>
      <c r="Z1" s="1208"/>
      <c r="AA1" s="1208"/>
      <c r="AB1" s="1208"/>
    </row>
    <row r="2" spans="1:28" ht="19.149999999999999" customHeight="1">
      <c r="A2" s="1197"/>
      <c r="B2" s="1198"/>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row>
    <row r="3" spans="1:28" ht="22.15" customHeight="1" thickBot="1">
      <c r="A3" s="1197" t="s">
        <v>140</v>
      </c>
      <c r="B3" s="1197"/>
      <c r="C3" s="1197"/>
      <c r="D3" s="1197"/>
      <c r="E3" s="1197"/>
      <c r="F3" s="1197"/>
      <c r="G3" s="1197"/>
      <c r="H3" s="1197"/>
      <c r="I3" s="1197"/>
      <c r="J3" s="1197"/>
      <c r="K3" s="1197"/>
      <c r="L3" s="1197"/>
      <c r="M3" s="1197"/>
      <c r="N3" s="1197"/>
      <c r="O3" s="1197"/>
      <c r="P3" s="1197"/>
      <c r="Q3" s="1197"/>
      <c r="R3" s="7"/>
      <c r="S3" s="7"/>
      <c r="T3" s="7"/>
      <c r="U3" s="7"/>
      <c r="V3" s="7"/>
      <c r="W3" s="7"/>
      <c r="X3" s="7"/>
      <c r="Y3" s="7"/>
      <c r="Z3" s="7"/>
      <c r="AA3" s="7"/>
      <c r="AB3" s="7"/>
    </row>
    <row r="4" spans="1:28" ht="26.45" customHeight="1">
      <c r="A4" s="1209" t="s">
        <v>25</v>
      </c>
      <c r="B4" s="1200" t="s">
        <v>98</v>
      </c>
      <c r="C4" s="1200"/>
      <c r="D4" s="1200"/>
      <c r="E4" s="1212"/>
      <c r="F4" s="1212"/>
      <c r="G4" s="1212"/>
      <c r="H4" s="1212"/>
      <c r="I4" s="1212"/>
      <c r="J4" s="1212"/>
      <c r="K4" s="1212"/>
      <c r="L4" s="1212"/>
      <c r="M4" s="1212"/>
      <c r="N4" s="1213" t="s">
        <v>118</v>
      </c>
      <c r="O4" s="1214"/>
      <c r="P4" s="1215"/>
      <c r="Q4" s="1216"/>
      <c r="R4" s="1216"/>
      <c r="S4" s="1216"/>
      <c r="T4" s="1216"/>
      <c r="U4" s="1216"/>
      <c r="V4" s="1216"/>
      <c r="W4" s="1216"/>
      <c r="X4" s="1216"/>
      <c r="Y4" s="1216"/>
      <c r="Z4" s="1216"/>
      <c r="AA4" s="1216"/>
      <c r="AB4" s="1217"/>
    </row>
    <row r="5" spans="1:28" ht="26.45" customHeight="1">
      <c r="A5" s="1210"/>
      <c r="B5" s="487" t="s">
        <v>98</v>
      </c>
      <c r="C5" s="487"/>
      <c r="D5" s="487"/>
      <c r="E5" s="1201"/>
      <c r="F5" s="1201"/>
      <c r="G5" s="1201"/>
      <c r="H5" s="1201"/>
      <c r="I5" s="1201"/>
      <c r="J5" s="1201"/>
      <c r="K5" s="1201"/>
      <c r="L5" s="1201"/>
      <c r="M5" s="1201"/>
      <c r="N5" s="1218" t="s">
        <v>118</v>
      </c>
      <c r="O5" s="1219"/>
      <c r="P5" s="1220"/>
      <c r="Q5" s="1221"/>
      <c r="R5" s="1221"/>
      <c r="S5" s="1221"/>
      <c r="T5" s="1221"/>
      <c r="U5" s="1221"/>
      <c r="V5" s="1221"/>
      <c r="W5" s="1221"/>
      <c r="X5" s="1221"/>
      <c r="Y5" s="1221"/>
      <c r="Z5" s="1221"/>
      <c r="AA5" s="1221"/>
      <c r="AB5" s="1222"/>
    </row>
    <row r="6" spans="1:28" ht="26.45" customHeight="1" thickBot="1">
      <c r="A6" s="1211"/>
      <c r="B6" s="488" t="s">
        <v>98</v>
      </c>
      <c r="C6" s="488"/>
      <c r="D6" s="488"/>
      <c r="E6" s="1223"/>
      <c r="F6" s="1223"/>
      <c r="G6" s="1223"/>
      <c r="H6" s="1223"/>
      <c r="I6" s="1223"/>
      <c r="J6" s="1223"/>
      <c r="K6" s="1223"/>
      <c r="L6" s="1223"/>
      <c r="M6" s="1223"/>
      <c r="N6" s="1224" t="s">
        <v>118</v>
      </c>
      <c r="O6" s="1225"/>
      <c r="P6" s="1226"/>
      <c r="Q6" s="1227"/>
      <c r="R6" s="1227"/>
      <c r="S6" s="1227"/>
      <c r="T6" s="1227"/>
      <c r="U6" s="1227"/>
      <c r="V6" s="1227"/>
      <c r="W6" s="1227"/>
      <c r="X6" s="1227"/>
      <c r="Y6" s="1227"/>
      <c r="Z6" s="1227"/>
      <c r="AA6" s="1227"/>
      <c r="AB6" s="1228"/>
    </row>
    <row r="7" spans="1:28" ht="26.45" customHeight="1">
      <c r="A7" s="84"/>
      <c r="B7" s="84"/>
      <c r="C7" s="84"/>
      <c r="D7" s="84"/>
      <c r="E7" s="84"/>
      <c r="F7" s="84"/>
      <c r="G7" s="84"/>
      <c r="H7" s="84"/>
      <c r="I7" s="84"/>
      <c r="J7" s="84"/>
      <c r="K7" s="84"/>
      <c r="L7" s="84"/>
      <c r="M7" s="84"/>
      <c r="N7" s="84"/>
      <c r="O7" s="84"/>
      <c r="P7" s="84"/>
      <c r="Q7" s="84"/>
      <c r="R7" s="7"/>
      <c r="S7" s="7"/>
      <c r="T7" s="7"/>
      <c r="U7" s="7"/>
      <c r="V7" s="7"/>
      <c r="W7" s="7"/>
      <c r="X7" s="7"/>
      <c r="Y7" s="7"/>
      <c r="Z7" s="7"/>
      <c r="AA7" s="7"/>
      <c r="AB7" s="7"/>
    </row>
    <row r="8" spans="1:28" ht="34.9" customHeight="1">
      <c r="A8" s="1197" t="s">
        <v>229</v>
      </c>
      <c r="B8" s="1198"/>
      <c r="C8" s="1198"/>
      <c r="D8" s="1198"/>
      <c r="E8" s="1198"/>
      <c r="F8" s="1198"/>
      <c r="G8" s="1198"/>
      <c r="H8" s="1198"/>
      <c r="I8" s="1198"/>
      <c r="J8" s="1198"/>
      <c r="K8" s="1198"/>
      <c r="L8" s="1198"/>
      <c r="M8" s="1198"/>
      <c r="N8" s="1198"/>
      <c r="O8" s="1198"/>
      <c r="P8" s="1198"/>
      <c r="Q8" s="1198"/>
      <c r="R8" s="1198"/>
      <c r="S8" s="1198"/>
      <c r="T8" s="1198"/>
      <c r="U8" s="1198"/>
      <c r="V8" s="1198"/>
      <c r="W8" s="1198"/>
      <c r="X8" s="1198"/>
      <c r="Y8" s="1198"/>
      <c r="Z8" s="1198"/>
      <c r="AA8" s="1198"/>
      <c r="AB8" s="1198"/>
    </row>
    <row r="9" spans="1:28" ht="26.45" customHeight="1" thickBot="1">
      <c r="A9" s="1199" t="s">
        <v>169</v>
      </c>
      <c r="B9" s="1199"/>
      <c r="C9" s="1199"/>
      <c r="D9" s="1199"/>
      <c r="E9" s="1199"/>
      <c r="F9" s="1199"/>
      <c r="G9" s="1199"/>
      <c r="H9" s="1199"/>
      <c r="I9" s="1199"/>
      <c r="J9" s="1199"/>
      <c r="K9" s="1199"/>
      <c r="L9" s="1199"/>
      <c r="M9" s="1199"/>
      <c r="N9" s="1199"/>
      <c r="O9" s="1199"/>
      <c r="P9" s="1199"/>
      <c r="Q9" s="1199"/>
      <c r="R9" s="7"/>
      <c r="S9" s="7"/>
      <c r="T9" s="7"/>
      <c r="U9" s="7"/>
      <c r="V9" s="7"/>
      <c r="W9" s="7"/>
      <c r="X9" s="7"/>
      <c r="Y9" s="7"/>
      <c r="Z9" s="7"/>
      <c r="AA9" s="7"/>
      <c r="AB9" s="7"/>
    </row>
    <row r="10" spans="1:28" ht="15" customHeight="1">
      <c r="A10" s="467" t="s">
        <v>57</v>
      </c>
      <c r="B10" s="1200" t="s">
        <v>90</v>
      </c>
      <c r="C10" s="1200"/>
      <c r="D10" s="1200"/>
      <c r="E10" s="470"/>
      <c r="F10" s="471"/>
      <c r="G10" s="471"/>
      <c r="H10" s="471"/>
      <c r="I10" s="471"/>
      <c r="J10" s="471"/>
      <c r="K10" s="471"/>
      <c r="L10" s="471"/>
      <c r="M10" s="471"/>
      <c r="N10" s="471"/>
      <c r="O10" s="471"/>
      <c r="P10" s="471"/>
      <c r="Q10" s="471"/>
      <c r="R10" s="471"/>
      <c r="S10" s="471"/>
      <c r="T10" s="471"/>
      <c r="U10" s="471"/>
      <c r="V10" s="471"/>
      <c r="W10" s="471"/>
      <c r="X10" s="471"/>
      <c r="Y10" s="471"/>
      <c r="Z10" s="471"/>
      <c r="AA10" s="471"/>
      <c r="AB10" s="472"/>
    </row>
    <row r="11" spans="1:28" ht="15" customHeight="1">
      <c r="A11" s="468"/>
      <c r="B11" s="487" t="s">
        <v>91</v>
      </c>
      <c r="C11" s="487"/>
      <c r="D11" s="487"/>
      <c r="E11" s="1201"/>
      <c r="F11" s="1201"/>
      <c r="G11" s="1201"/>
      <c r="H11" s="1201"/>
      <c r="I11" s="1201"/>
      <c r="J11" s="1201"/>
      <c r="K11" s="1201"/>
      <c r="L11" s="1201"/>
      <c r="M11" s="1201"/>
      <c r="N11" s="1201"/>
      <c r="O11" s="1201"/>
      <c r="P11" s="1201"/>
      <c r="Q11" s="1201"/>
      <c r="R11" s="1201"/>
      <c r="S11" s="1201"/>
      <c r="T11" s="1201"/>
      <c r="U11" s="1201"/>
      <c r="V11" s="1201"/>
      <c r="W11" s="1201"/>
      <c r="X11" s="1201"/>
      <c r="Y11" s="1201"/>
      <c r="Z11" s="1201"/>
      <c r="AA11" s="1201"/>
      <c r="AB11" s="1202"/>
    </row>
    <row r="12" spans="1:28" ht="15" customHeight="1">
      <c r="A12" s="468"/>
      <c r="B12" s="487" t="s">
        <v>92</v>
      </c>
      <c r="C12" s="487"/>
      <c r="D12" s="487"/>
      <c r="E12" s="666" t="s">
        <v>215</v>
      </c>
      <c r="F12" s="506"/>
      <c r="G12" s="506"/>
      <c r="H12" s="506"/>
      <c r="I12" s="1203"/>
      <c r="J12" s="1203"/>
      <c r="K12" s="26" t="s">
        <v>125</v>
      </c>
      <c r="L12" s="1203"/>
      <c r="M12" s="1203"/>
      <c r="N12" s="26" t="s">
        <v>8</v>
      </c>
      <c r="O12" s="506"/>
      <c r="P12" s="506"/>
      <c r="Q12" s="506"/>
      <c r="R12" s="506"/>
      <c r="S12" s="506"/>
      <c r="T12" s="506"/>
      <c r="U12" s="506"/>
      <c r="V12" s="506"/>
      <c r="W12" s="506"/>
      <c r="X12" s="506"/>
      <c r="Y12" s="506"/>
      <c r="Z12" s="506"/>
      <c r="AA12" s="506"/>
      <c r="AB12" s="1204"/>
    </row>
    <row r="13" spans="1:28" ht="15" customHeight="1">
      <c r="A13" s="468"/>
      <c r="B13" s="487"/>
      <c r="C13" s="487"/>
      <c r="D13" s="487"/>
      <c r="E13" s="1205"/>
      <c r="F13" s="936"/>
      <c r="G13" s="936"/>
      <c r="H13" s="936"/>
      <c r="I13" s="1" t="s">
        <v>9</v>
      </c>
      <c r="J13" s="2" t="s">
        <v>10</v>
      </c>
      <c r="K13" s="936"/>
      <c r="L13" s="936"/>
      <c r="M13" s="936"/>
      <c r="N13" s="936"/>
      <c r="O13" s="936"/>
      <c r="P13" s="936"/>
      <c r="Q13" s="936"/>
      <c r="R13" s="1" t="s">
        <v>11</v>
      </c>
      <c r="S13" s="2" t="s">
        <v>12</v>
      </c>
      <c r="T13" s="1206"/>
      <c r="U13" s="1206"/>
      <c r="V13" s="1206"/>
      <c r="W13" s="1206"/>
      <c r="X13" s="1206"/>
      <c r="Y13" s="1206"/>
      <c r="Z13" s="1206"/>
      <c r="AA13" s="1206"/>
      <c r="AB13" s="1207"/>
    </row>
    <row r="14" spans="1:28" ht="15" customHeight="1">
      <c r="A14" s="468"/>
      <c r="B14" s="487"/>
      <c r="C14" s="487"/>
      <c r="D14" s="487"/>
      <c r="E14" s="1205"/>
      <c r="F14" s="936"/>
      <c r="G14" s="936"/>
      <c r="H14" s="936"/>
      <c r="I14" s="1" t="s">
        <v>13</v>
      </c>
      <c r="J14" s="2" t="s">
        <v>14</v>
      </c>
      <c r="K14" s="936"/>
      <c r="L14" s="936"/>
      <c r="M14" s="936"/>
      <c r="N14" s="936"/>
      <c r="O14" s="936"/>
      <c r="P14" s="936"/>
      <c r="Q14" s="936"/>
      <c r="R14" s="1" t="s">
        <v>15</v>
      </c>
      <c r="S14" s="2" t="s">
        <v>16</v>
      </c>
      <c r="T14" s="1206"/>
      <c r="U14" s="1206"/>
      <c r="V14" s="1206"/>
      <c r="W14" s="1206"/>
      <c r="X14" s="1206"/>
      <c r="Y14" s="1206"/>
      <c r="Z14" s="1206"/>
      <c r="AA14" s="1206"/>
      <c r="AB14" s="1207"/>
    </row>
    <row r="15" spans="1:28" ht="19.149999999999999" customHeight="1">
      <c r="A15" s="468"/>
      <c r="B15" s="487"/>
      <c r="C15" s="487"/>
      <c r="D15" s="487"/>
      <c r="E15" s="515" t="s">
        <v>230</v>
      </c>
      <c r="F15" s="482"/>
      <c r="G15" s="482"/>
      <c r="H15" s="482"/>
      <c r="I15" s="482"/>
      <c r="J15" s="482"/>
      <c r="K15" s="482"/>
      <c r="L15" s="482"/>
      <c r="M15" s="482"/>
      <c r="N15" s="482"/>
      <c r="O15" s="482"/>
      <c r="P15" s="482"/>
      <c r="Q15" s="482"/>
      <c r="R15" s="482"/>
      <c r="S15" s="482"/>
      <c r="T15" s="482"/>
      <c r="U15" s="482"/>
      <c r="V15" s="482"/>
      <c r="W15" s="482"/>
      <c r="X15" s="482"/>
      <c r="Y15" s="482"/>
      <c r="Z15" s="482"/>
      <c r="AA15" s="482"/>
      <c r="AB15" s="483"/>
    </row>
    <row r="16" spans="1:28" ht="15" customHeight="1">
      <c r="A16" s="468"/>
      <c r="B16" s="487" t="s">
        <v>94</v>
      </c>
      <c r="C16" s="487"/>
      <c r="D16" s="487"/>
      <c r="E16" s="487" t="s">
        <v>17</v>
      </c>
      <c r="F16" s="487"/>
      <c r="G16" s="487"/>
      <c r="H16" s="491"/>
      <c r="I16" s="492"/>
      <c r="J16" s="492"/>
      <c r="K16" s="492"/>
      <c r="L16" s="492"/>
      <c r="M16" s="1196" t="s">
        <v>18</v>
      </c>
      <c r="N16" s="1196"/>
      <c r="O16" s="654"/>
      <c r="P16" s="709"/>
      <c r="Q16" s="487" t="s">
        <v>216</v>
      </c>
      <c r="R16" s="487"/>
      <c r="S16" s="487"/>
      <c r="T16" s="1188"/>
      <c r="U16" s="1188"/>
      <c r="V16" s="1188"/>
      <c r="W16" s="1188"/>
      <c r="X16" s="1188"/>
      <c r="Y16" s="1188"/>
      <c r="Z16" s="1188"/>
      <c r="AA16" s="1188"/>
      <c r="AB16" s="1189"/>
    </row>
    <row r="17" spans="1:28" ht="15" customHeight="1">
      <c r="A17" s="468"/>
      <c r="B17" s="487"/>
      <c r="C17" s="487"/>
      <c r="D17" s="487"/>
      <c r="E17" s="487" t="s">
        <v>19</v>
      </c>
      <c r="F17" s="487"/>
      <c r="G17" s="487"/>
      <c r="H17" s="1188"/>
      <c r="I17" s="1188"/>
      <c r="J17" s="1188"/>
      <c r="K17" s="1188"/>
      <c r="L17" s="1188"/>
      <c r="M17" s="1188"/>
      <c r="N17" s="1188"/>
      <c r="O17" s="1188"/>
      <c r="P17" s="1188"/>
      <c r="Q17" s="1188"/>
      <c r="R17" s="1188"/>
      <c r="S17" s="1188"/>
      <c r="T17" s="1188"/>
      <c r="U17" s="1188"/>
      <c r="V17" s="1188"/>
      <c r="W17" s="1188"/>
      <c r="X17" s="1188"/>
      <c r="Y17" s="1188"/>
      <c r="Z17" s="1188"/>
      <c r="AA17" s="1188"/>
      <c r="AB17" s="1189"/>
    </row>
    <row r="18" spans="1:28" ht="15" customHeight="1">
      <c r="A18" s="1190" t="s">
        <v>222</v>
      </c>
      <c r="B18" s="1191"/>
      <c r="C18" s="1191"/>
      <c r="D18" s="1191"/>
      <c r="E18" s="1191"/>
      <c r="F18" s="1191"/>
      <c r="G18" s="1191"/>
      <c r="H18" s="1191"/>
      <c r="I18" s="1191"/>
      <c r="J18" s="1192"/>
      <c r="K18" s="1192"/>
      <c r="L18" s="1192"/>
      <c r="M18" s="1192"/>
      <c r="N18" s="1192"/>
      <c r="O18" s="1192"/>
      <c r="P18" s="1192"/>
      <c r="Q18" s="1192"/>
      <c r="R18" s="1192"/>
      <c r="S18" s="1192"/>
      <c r="T18" s="1192"/>
      <c r="U18" s="1192"/>
      <c r="V18" s="1192"/>
      <c r="W18" s="1192"/>
      <c r="X18" s="1192"/>
      <c r="Y18" s="1192"/>
      <c r="Z18" s="1192"/>
      <c r="AA18" s="1192"/>
      <c r="AB18" s="1193"/>
    </row>
    <row r="19" spans="1:28" ht="15" customHeight="1">
      <c r="A19" s="1194" t="s">
        <v>223</v>
      </c>
      <c r="B19" s="897"/>
      <c r="C19" s="897"/>
      <c r="D19" s="897"/>
      <c r="E19" s="897"/>
      <c r="F19" s="897"/>
      <c r="G19" s="490"/>
      <c r="H19" s="1173"/>
      <c r="I19" s="1174"/>
      <c r="J19" s="1174"/>
      <c r="K19" s="1174"/>
      <c r="L19" s="654" t="s">
        <v>87</v>
      </c>
      <c r="M19" s="709"/>
      <c r="N19" s="653"/>
      <c r="O19" s="654"/>
      <c r="P19" s="654"/>
      <c r="Q19" s="654"/>
      <c r="R19" s="654"/>
      <c r="S19" s="654"/>
      <c r="T19" s="654"/>
      <c r="U19" s="654"/>
      <c r="V19" s="654"/>
      <c r="W19" s="654"/>
      <c r="X19" s="654"/>
      <c r="Y19" s="654"/>
      <c r="Z19" s="654"/>
      <c r="AA19" s="654"/>
      <c r="AB19" s="1195"/>
    </row>
    <row r="20" spans="1:28" ht="15" customHeight="1">
      <c r="A20" s="508" t="s">
        <v>224</v>
      </c>
      <c r="B20" s="509"/>
      <c r="C20" s="509"/>
      <c r="D20" s="509"/>
      <c r="E20" s="509"/>
      <c r="F20" s="509"/>
      <c r="G20" s="510"/>
      <c r="H20" s="1173"/>
      <c r="I20" s="1174"/>
      <c r="J20" s="1174"/>
      <c r="K20" s="1174"/>
      <c r="L20" s="1180" t="s">
        <v>87</v>
      </c>
      <c r="M20" s="1181"/>
      <c r="N20" s="1182" t="s">
        <v>225</v>
      </c>
      <c r="O20" s="1182"/>
      <c r="P20" s="1182"/>
      <c r="Q20" s="1182"/>
      <c r="R20" s="1182"/>
      <c r="S20" s="1182"/>
      <c r="T20" s="1182"/>
      <c r="U20" s="1182"/>
      <c r="V20" s="1182"/>
      <c r="W20" s="1182"/>
      <c r="X20" s="1183"/>
      <c r="Y20" s="1176"/>
      <c r="Z20" s="1177"/>
      <c r="AA20" s="897" t="s">
        <v>79</v>
      </c>
      <c r="AB20" s="1175"/>
    </row>
    <row r="21" spans="1:28" s="13" customFormat="1" ht="15" customHeight="1">
      <c r="A21" s="1172" t="s">
        <v>226</v>
      </c>
      <c r="B21" s="487"/>
      <c r="C21" s="487"/>
      <c r="D21" s="487"/>
      <c r="E21" s="487"/>
      <c r="F21" s="487"/>
      <c r="G21" s="489"/>
      <c r="H21" s="1173"/>
      <c r="I21" s="1174"/>
      <c r="J21" s="1174"/>
      <c r="K21" s="1174"/>
      <c r="L21" s="897" t="s">
        <v>108</v>
      </c>
      <c r="M21" s="490"/>
      <c r="N21" s="489"/>
      <c r="O21" s="897"/>
      <c r="P21" s="897"/>
      <c r="Q21" s="897"/>
      <c r="R21" s="897"/>
      <c r="S21" s="897"/>
      <c r="T21" s="897"/>
      <c r="U21" s="897"/>
      <c r="V21" s="897"/>
      <c r="W21" s="897"/>
      <c r="X21" s="897"/>
      <c r="Y21" s="897"/>
      <c r="Z21" s="897"/>
      <c r="AA21" s="897"/>
      <c r="AB21" s="1175"/>
    </row>
    <row r="22" spans="1:28" s="13" customFormat="1" ht="15" customHeight="1">
      <c r="A22" s="1172" t="s">
        <v>227</v>
      </c>
      <c r="B22" s="487"/>
      <c r="C22" s="487"/>
      <c r="D22" s="487"/>
      <c r="E22" s="487"/>
      <c r="F22" s="487"/>
      <c r="G22" s="487"/>
      <c r="H22" s="1173"/>
      <c r="I22" s="1174"/>
      <c r="J22" s="1174"/>
      <c r="K22" s="1174"/>
      <c r="L22" s="897" t="s">
        <v>108</v>
      </c>
      <c r="M22" s="490"/>
      <c r="N22" s="897" t="s">
        <v>228</v>
      </c>
      <c r="O22" s="897"/>
      <c r="P22" s="897"/>
      <c r="Q22" s="897"/>
      <c r="R22" s="897"/>
      <c r="S22" s="897"/>
      <c r="T22" s="897"/>
      <c r="U22" s="897"/>
      <c r="V22" s="897"/>
      <c r="W22" s="897"/>
      <c r="X22" s="490"/>
      <c r="Y22" s="1176"/>
      <c r="Z22" s="1177"/>
      <c r="AA22" s="1178" t="s">
        <v>108</v>
      </c>
      <c r="AB22" s="1179"/>
    </row>
    <row r="23" spans="1:28" s="13" customFormat="1" ht="15" customHeight="1" thickBot="1">
      <c r="A23" s="1184" t="s">
        <v>88</v>
      </c>
      <c r="B23" s="488"/>
      <c r="C23" s="488"/>
      <c r="D23" s="488"/>
      <c r="E23" s="488"/>
      <c r="F23" s="488"/>
      <c r="G23" s="488"/>
      <c r="H23" s="1185"/>
      <c r="I23" s="1186"/>
      <c r="J23" s="1186"/>
      <c r="K23" s="1186"/>
      <c r="L23" s="1186"/>
      <c r="M23" s="1186"/>
      <c r="N23" s="1186"/>
      <c r="O23" s="1186"/>
      <c r="P23" s="1186"/>
      <c r="Q23" s="1186"/>
      <c r="R23" s="1186"/>
      <c r="S23" s="1186"/>
      <c r="T23" s="1186"/>
      <c r="U23" s="1186"/>
      <c r="V23" s="1186"/>
      <c r="W23" s="1186"/>
      <c r="X23" s="1186"/>
      <c r="Y23" s="1186"/>
      <c r="Z23" s="1186"/>
      <c r="AA23" s="1186"/>
      <c r="AB23" s="1187"/>
    </row>
    <row r="24" spans="1:28" ht="16.5" customHeight="1">
      <c r="A24" s="81"/>
      <c r="B24" s="81"/>
      <c r="C24" s="81"/>
      <c r="D24" s="81"/>
      <c r="E24" s="81"/>
      <c r="F24" s="82"/>
      <c r="G24" s="82"/>
      <c r="H24" s="82"/>
      <c r="I24" s="82"/>
      <c r="J24" s="82"/>
      <c r="K24" s="82"/>
      <c r="L24" s="82"/>
      <c r="M24" s="82"/>
      <c r="N24" s="82"/>
      <c r="O24" s="82"/>
      <c r="P24" s="82"/>
      <c r="Q24" s="82"/>
      <c r="R24" s="82"/>
      <c r="S24" s="82"/>
      <c r="T24" s="82"/>
      <c r="U24" s="82"/>
      <c r="V24" s="82"/>
      <c r="W24" s="82"/>
      <c r="X24" s="82"/>
      <c r="Y24" s="82"/>
      <c r="Z24" s="82"/>
      <c r="AA24" s="82"/>
      <c r="AB24" s="82"/>
    </row>
    <row r="25" spans="1:28">
      <c r="A25" s="83"/>
      <c r="B25" s="1171"/>
      <c r="C25" s="1171"/>
      <c r="D25" s="1171"/>
      <c r="E25" s="1171"/>
      <c r="F25" s="1171"/>
      <c r="G25" s="1171"/>
      <c r="H25" s="1171"/>
      <c r="I25" s="1171"/>
      <c r="J25" s="1171"/>
      <c r="K25" s="1171"/>
      <c r="L25" s="1171"/>
      <c r="M25" s="1171"/>
      <c r="N25" s="1171"/>
      <c r="O25" s="1171"/>
      <c r="P25" s="1171"/>
      <c r="Q25" s="1171"/>
      <c r="R25" s="1171"/>
      <c r="S25" s="1171"/>
      <c r="T25" s="1171"/>
      <c r="U25" s="1171"/>
      <c r="V25" s="1171"/>
      <c r="W25" s="1171"/>
      <c r="X25" s="1171"/>
      <c r="Y25" s="1171"/>
      <c r="Z25" s="1171"/>
      <c r="AA25" s="1171"/>
      <c r="AB25" s="1171"/>
    </row>
    <row r="29" spans="1:28">
      <c r="B29" s="297"/>
      <c r="C29" s="297"/>
      <c r="D29" s="297"/>
      <c r="E29" s="297"/>
      <c r="F29" s="297"/>
      <c r="G29" s="297"/>
    </row>
    <row r="30" spans="1:28">
      <c r="B30" s="297"/>
      <c r="C30" s="297"/>
      <c r="D30" s="297"/>
      <c r="E30" s="297"/>
      <c r="F30" s="297"/>
      <c r="G30" s="297"/>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135"/>
    <col min="2" max="24" width="4.75" style="135" customWidth="1"/>
    <col min="25" max="16384" width="8.75" style="135"/>
  </cols>
  <sheetData>
    <row r="1" spans="1:24" ht="36" customHeight="1" thickBot="1">
      <c r="A1" s="585" t="s">
        <v>284</v>
      </c>
      <c r="B1" s="1167"/>
      <c r="C1" s="1167"/>
      <c r="D1" s="1167"/>
      <c r="E1" s="1167"/>
      <c r="F1" s="1167"/>
      <c r="G1" s="1167"/>
      <c r="H1" s="1167"/>
      <c r="I1" s="1167"/>
      <c r="J1" s="1167"/>
      <c r="K1" s="1167"/>
      <c r="L1" s="1167"/>
      <c r="M1" s="1167"/>
      <c r="N1" s="1167"/>
      <c r="O1" s="1167"/>
      <c r="P1" s="1167"/>
      <c r="Q1" s="1167"/>
      <c r="R1" s="1167"/>
      <c r="S1" s="1167"/>
      <c r="T1" s="1167"/>
      <c r="U1" s="1167"/>
      <c r="V1" s="1167"/>
      <c r="W1" s="1167"/>
      <c r="X1" s="1167"/>
    </row>
    <row r="2" spans="1:24" ht="15" customHeight="1">
      <c r="A2" s="460" t="s">
        <v>89</v>
      </c>
      <c r="B2" s="891" t="s">
        <v>263</v>
      </c>
      <c r="C2" s="892"/>
      <c r="D2" s="892"/>
      <c r="E2" s="893"/>
      <c r="F2" s="894"/>
      <c r="G2" s="894"/>
      <c r="H2" s="894"/>
      <c r="I2" s="894"/>
      <c r="J2" s="894"/>
      <c r="K2" s="894"/>
      <c r="L2" s="894"/>
      <c r="M2" s="894"/>
      <c r="N2" s="894"/>
      <c r="O2" s="894"/>
      <c r="P2" s="894"/>
      <c r="Q2" s="894"/>
      <c r="R2" s="894"/>
      <c r="S2" s="894"/>
      <c r="T2" s="894"/>
      <c r="U2" s="894"/>
      <c r="V2" s="894"/>
      <c r="W2" s="894"/>
      <c r="X2" s="895"/>
    </row>
    <row r="3" spans="1:24" ht="15" customHeight="1">
      <c r="A3" s="461"/>
      <c r="B3" s="534" t="s">
        <v>90</v>
      </c>
      <c r="C3" s="535"/>
      <c r="D3" s="536"/>
      <c r="E3" s="1229"/>
      <c r="F3" s="1230"/>
      <c r="G3" s="1230"/>
      <c r="H3" s="1230"/>
      <c r="I3" s="1230"/>
      <c r="J3" s="1230"/>
      <c r="K3" s="1230"/>
      <c r="L3" s="1230"/>
      <c r="M3" s="1230"/>
      <c r="N3" s="1230"/>
      <c r="O3" s="1230"/>
      <c r="P3" s="1230"/>
      <c r="Q3" s="1230"/>
      <c r="R3" s="1230"/>
      <c r="S3" s="1230"/>
      <c r="T3" s="1230"/>
      <c r="U3" s="1230"/>
      <c r="V3" s="1230"/>
      <c r="W3" s="1230"/>
      <c r="X3" s="1231"/>
    </row>
    <row r="4" spans="1:24" ht="30" customHeight="1">
      <c r="A4" s="461"/>
      <c r="B4" s="614" t="s">
        <v>231</v>
      </c>
      <c r="C4" s="398"/>
      <c r="D4" s="615"/>
      <c r="E4" s="611"/>
      <c r="F4" s="424"/>
      <c r="G4" s="424"/>
      <c r="H4" s="424"/>
      <c r="I4" s="424"/>
      <c r="J4" s="424"/>
      <c r="K4" s="424"/>
      <c r="L4" s="424"/>
      <c r="M4" s="424"/>
      <c r="N4" s="424"/>
      <c r="O4" s="424"/>
      <c r="P4" s="424"/>
      <c r="Q4" s="424"/>
      <c r="R4" s="424"/>
      <c r="S4" s="424"/>
      <c r="T4" s="424"/>
      <c r="U4" s="424"/>
      <c r="V4" s="424"/>
      <c r="W4" s="424"/>
      <c r="X4" s="425"/>
    </row>
    <row r="5" spans="1:24" ht="15" customHeight="1">
      <c r="A5" s="461"/>
      <c r="B5" s="558" t="s">
        <v>92</v>
      </c>
      <c r="C5" s="373"/>
      <c r="D5" s="454"/>
      <c r="E5" s="558" t="s">
        <v>215</v>
      </c>
      <c r="F5" s="373"/>
      <c r="G5" s="373"/>
      <c r="H5" s="1165"/>
      <c r="I5" s="1165"/>
      <c r="J5" s="269" t="s">
        <v>232</v>
      </c>
      <c r="K5" s="1165"/>
      <c r="L5" s="1165"/>
      <c r="M5" s="274" t="s">
        <v>174</v>
      </c>
      <c r="N5" s="1232"/>
      <c r="O5" s="1232"/>
      <c r="P5" s="1232"/>
      <c r="Q5" s="1232"/>
      <c r="R5" s="1232"/>
      <c r="S5" s="1232"/>
      <c r="T5" s="1232"/>
      <c r="U5" s="1232"/>
      <c r="V5" s="1232"/>
      <c r="W5" s="1232"/>
      <c r="X5" s="1233"/>
    </row>
    <row r="6" spans="1:24" ht="15" customHeight="1">
      <c r="A6" s="461"/>
      <c r="B6" s="548"/>
      <c r="C6" s="639"/>
      <c r="D6" s="437"/>
      <c r="E6" s="1109"/>
      <c r="F6" s="880"/>
      <c r="G6" s="880"/>
      <c r="H6" s="880"/>
      <c r="I6" s="153" t="s">
        <v>9</v>
      </c>
      <c r="J6" s="279" t="s">
        <v>10</v>
      </c>
      <c r="K6" s="880"/>
      <c r="L6" s="880"/>
      <c r="M6" s="880"/>
      <c r="N6" s="880"/>
      <c r="O6" s="880"/>
      <c r="P6" s="880"/>
      <c r="Q6" s="153" t="s">
        <v>11</v>
      </c>
      <c r="R6" s="279" t="s">
        <v>12</v>
      </c>
      <c r="S6" s="1169"/>
      <c r="T6" s="1169"/>
      <c r="U6" s="1169"/>
      <c r="V6" s="1169"/>
      <c r="W6" s="1169"/>
      <c r="X6" s="1111"/>
    </row>
    <row r="7" spans="1:24" ht="15" customHeight="1">
      <c r="A7" s="461"/>
      <c r="B7" s="548"/>
      <c r="C7" s="639"/>
      <c r="D7" s="437"/>
      <c r="E7" s="1109"/>
      <c r="F7" s="880"/>
      <c r="G7" s="880"/>
      <c r="H7" s="880"/>
      <c r="I7" s="153" t="s">
        <v>13</v>
      </c>
      <c r="J7" s="279" t="s">
        <v>14</v>
      </c>
      <c r="K7" s="880"/>
      <c r="L7" s="880"/>
      <c r="M7" s="880"/>
      <c r="N7" s="880"/>
      <c r="O7" s="880"/>
      <c r="P7" s="880"/>
      <c r="Q7" s="153" t="s">
        <v>15</v>
      </c>
      <c r="R7" s="279" t="s">
        <v>16</v>
      </c>
      <c r="S7" s="1169"/>
      <c r="T7" s="1169"/>
      <c r="U7" s="1169"/>
      <c r="V7" s="1169"/>
      <c r="W7" s="1169"/>
      <c r="X7" s="1111"/>
    </row>
    <row r="8" spans="1:24" ht="18.95" customHeight="1">
      <c r="A8" s="461"/>
      <c r="B8" s="549"/>
      <c r="C8" s="439"/>
      <c r="D8" s="440"/>
      <c r="E8" s="443"/>
      <c r="F8" s="633"/>
      <c r="G8" s="633"/>
      <c r="H8" s="633"/>
      <c r="I8" s="633"/>
      <c r="J8" s="633"/>
      <c r="K8" s="633"/>
      <c r="L8" s="633"/>
      <c r="M8" s="633"/>
      <c r="N8" s="633"/>
      <c r="O8" s="633"/>
      <c r="P8" s="633"/>
      <c r="Q8" s="633"/>
      <c r="R8" s="633"/>
      <c r="S8" s="633"/>
      <c r="T8" s="633"/>
      <c r="U8" s="633"/>
      <c r="V8" s="633"/>
      <c r="W8" s="633"/>
      <c r="X8" s="378"/>
    </row>
    <row r="9" spans="1:24" ht="15" customHeight="1">
      <c r="A9" s="461"/>
      <c r="B9" s="385" t="s">
        <v>94</v>
      </c>
      <c r="C9" s="382"/>
      <c r="D9" s="382"/>
      <c r="E9" s="384" t="s">
        <v>17</v>
      </c>
      <c r="F9" s="385"/>
      <c r="G9" s="386"/>
      <c r="H9" s="387"/>
      <c r="I9" s="387"/>
      <c r="J9" s="387"/>
      <c r="K9" s="387"/>
      <c r="L9" s="1234" t="s">
        <v>18</v>
      </c>
      <c r="M9" s="1234"/>
      <c r="N9" s="538"/>
      <c r="O9" s="538"/>
      <c r="P9" s="537" t="s">
        <v>216</v>
      </c>
      <c r="Q9" s="581"/>
      <c r="R9" s="167"/>
      <c r="S9" s="167"/>
      <c r="T9" s="167"/>
      <c r="U9" s="167"/>
      <c r="V9" s="167"/>
      <c r="W9" s="167"/>
      <c r="X9" s="240"/>
    </row>
    <row r="10" spans="1:24" ht="15" customHeight="1">
      <c r="A10" s="462"/>
      <c r="B10" s="385"/>
      <c r="C10" s="382"/>
      <c r="D10" s="382"/>
      <c r="E10" s="384" t="s">
        <v>19</v>
      </c>
      <c r="F10" s="385"/>
      <c r="G10" s="386"/>
      <c r="H10" s="387"/>
      <c r="I10" s="387"/>
      <c r="J10" s="387"/>
      <c r="K10" s="387"/>
      <c r="L10" s="387"/>
      <c r="M10" s="387"/>
      <c r="N10" s="387"/>
      <c r="O10" s="387"/>
      <c r="P10" s="387"/>
      <c r="Q10" s="387"/>
      <c r="R10" s="387"/>
      <c r="S10" s="387"/>
      <c r="T10" s="387"/>
      <c r="U10" s="387"/>
      <c r="V10" s="387"/>
      <c r="W10" s="387"/>
      <c r="X10" s="388"/>
    </row>
    <row r="11" spans="1:24" ht="15" customHeight="1">
      <c r="A11" s="587" t="s">
        <v>133</v>
      </c>
      <c r="B11" s="397" t="s">
        <v>90</v>
      </c>
      <c r="C11" s="398"/>
      <c r="D11" s="398"/>
      <c r="E11" s="379"/>
      <c r="F11" s="380"/>
      <c r="G11" s="380"/>
      <c r="H11" s="380"/>
      <c r="I11" s="380"/>
      <c r="J11" s="380"/>
      <c r="K11" s="380"/>
      <c r="L11" s="1235"/>
      <c r="M11" s="548" t="s">
        <v>126</v>
      </c>
      <c r="N11" s="437"/>
      <c r="O11" s="539" t="s">
        <v>215</v>
      </c>
      <c r="P11" s="435"/>
      <c r="Q11" s="435"/>
      <c r="R11" s="1006"/>
      <c r="S11" s="1006"/>
      <c r="T11" s="269" t="s">
        <v>232</v>
      </c>
      <c r="U11" s="1006"/>
      <c r="V11" s="1006"/>
      <c r="W11" s="274" t="s">
        <v>174</v>
      </c>
      <c r="X11" s="245"/>
    </row>
    <row r="12" spans="1:24" ht="15" customHeight="1">
      <c r="A12" s="587"/>
      <c r="B12" s="1166" t="s">
        <v>171</v>
      </c>
      <c r="C12" s="1166"/>
      <c r="D12" s="1166"/>
      <c r="E12" s="448"/>
      <c r="F12" s="449"/>
      <c r="G12" s="449"/>
      <c r="H12" s="449"/>
      <c r="I12" s="449"/>
      <c r="J12" s="449"/>
      <c r="K12" s="449"/>
      <c r="L12" s="450"/>
      <c r="M12" s="548"/>
      <c r="N12" s="437"/>
      <c r="O12" s="443" t="s">
        <v>55</v>
      </c>
      <c r="P12" s="633"/>
      <c r="Q12" s="633"/>
      <c r="R12" s="633"/>
      <c r="S12" s="633"/>
      <c r="T12" s="633"/>
      <c r="U12" s="633"/>
      <c r="V12" s="633"/>
      <c r="W12" s="633"/>
      <c r="X12" s="378"/>
    </row>
    <row r="13" spans="1:24" ht="15" customHeight="1">
      <c r="A13" s="587"/>
      <c r="B13" s="418" t="s">
        <v>97</v>
      </c>
      <c r="C13" s="373"/>
      <c r="D13" s="373"/>
      <c r="E13" s="1249"/>
      <c r="F13" s="1250"/>
      <c r="G13" s="1250"/>
      <c r="H13" s="1250"/>
      <c r="I13" s="1250"/>
      <c r="J13" s="1250"/>
      <c r="K13" s="1250"/>
      <c r="L13" s="1251"/>
      <c r="M13" s="549"/>
      <c r="N13" s="440"/>
      <c r="O13" s="444"/>
      <c r="P13" s="432"/>
      <c r="Q13" s="432"/>
      <c r="R13" s="432"/>
      <c r="S13" s="432"/>
      <c r="T13" s="432"/>
      <c r="U13" s="432"/>
      <c r="V13" s="432"/>
      <c r="W13" s="432"/>
      <c r="X13" s="433"/>
    </row>
    <row r="14" spans="1:24" ht="15" customHeight="1">
      <c r="A14" s="1155"/>
      <c r="B14" s="617" t="s">
        <v>124</v>
      </c>
      <c r="C14" s="617"/>
      <c r="D14" s="617"/>
      <c r="E14" s="617"/>
      <c r="F14" s="617"/>
      <c r="G14" s="617"/>
      <c r="H14" s="617"/>
      <c r="I14" s="617"/>
      <c r="J14" s="617"/>
      <c r="K14" s="617"/>
      <c r="L14" s="617"/>
      <c r="M14" s="1252"/>
      <c r="N14" s="1252"/>
      <c r="O14" s="1252"/>
      <c r="P14" s="1253"/>
      <c r="Q14" s="1253"/>
      <c r="R14" s="1253"/>
      <c r="S14" s="1253"/>
      <c r="T14" s="1253"/>
      <c r="U14" s="1253"/>
      <c r="V14" s="1253"/>
      <c r="W14" s="1253"/>
      <c r="X14" s="1254"/>
    </row>
    <row r="15" spans="1:24" ht="25.35" customHeight="1">
      <c r="A15" s="1155"/>
      <c r="B15" s="539" t="s">
        <v>210</v>
      </c>
      <c r="C15" s="435"/>
      <c r="D15" s="435"/>
      <c r="E15" s="435"/>
      <c r="F15" s="435"/>
      <c r="G15" s="435"/>
      <c r="H15" s="435"/>
      <c r="I15" s="382" t="s">
        <v>5</v>
      </c>
      <c r="J15" s="382"/>
      <c r="K15" s="382"/>
      <c r="L15" s="382"/>
      <c r="M15" s="1236"/>
      <c r="N15" s="1237"/>
      <c r="O15" s="1237"/>
      <c r="P15" s="1237"/>
      <c r="Q15" s="1237"/>
      <c r="R15" s="1237"/>
      <c r="S15" s="1238"/>
      <c r="T15" s="1239" t="s">
        <v>198</v>
      </c>
      <c r="U15" s="1239"/>
      <c r="V15" s="1240"/>
      <c r="W15" s="1241"/>
      <c r="X15" s="1242"/>
    </row>
    <row r="16" spans="1:24" ht="15" customHeight="1">
      <c r="A16" s="1155"/>
      <c r="B16" s="548"/>
      <c r="C16" s="639"/>
      <c r="D16" s="639"/>
      <c r="E16" s="639"/>
      <c r="F16" s="639"/>
      <c r="G16" s="639"/>
      <c r="H16" s="639"/>
      <c r="I16" s="1243" t="s">
        <v>59</v>
      </c>
      <c r="J16" s="1243"/>
      <c r="K16" s="1243"/>
      <c r="L16" s="1243"/>
      <c r="M16" s="1245"/>
      <c r="N16" s="1245"/>
      <c r="O16" s="1245"/>
      <c r="P16" s="1245"/>
      <c r="Q16" s="1245"/>
      <c r="R16" s="1245"/>
      <c r="S16" s="1245"/>
      <c r="T16" s="1245"/>
      <c r="U16" s="1245"/>
      <c r="V16" s="1245"/>
      <c r="W16" s="1245"/>
      <c r="X16" s="1246"/>
    </row>
    <row r="17" spans="1:24" ht="15" customHeight="1">
      <c r="A17" s="1155"/>
      <c r="B17" s="548"/>
      <c r="C17" s="639"/>
      <c r="D17" s="639"/>
      <c r="E17" s="639"/>
      <c r="F17" s="639"/>
      <c r="G17" s="639"/>
      <c r="H17" s="639"/>
      <c r="I17" s="1244"/>
      <c r="J17" s="1244"/>
      <c r="K17" s="1244"/>
      <c r="L17" s="1244"/>
      <c r="M17" s="1247"/>
      <c r="N17" s="1247"/>
      <c r="O17" s="1247"/>
      <c r="P17" s="1247"/>
      <c r="Q17" s="1247"/>
      <c r="R17" s="1247"/>
      <c r="S17" s="1247"/>
      <c r="T17" s="1247"/>
      <c r="U17" s="1247"/>
      <c r="V17" s="1247"/>
      <c r="W17" s="1247"/>
      <c r="X17" s="1248"/>
    </row>
    <row r="18" spans="1:24" ht="25.35" customHeight="1">
      <c r="A18" s="1100" t="s">
        <v>233</v>
      </c>
      <c r="B18" s="746"/>
      <c r="C18" s="746"/>
      <c r="D18" s="385"/>
      <c r="E18" s="293"/>
      <c r="F18" s="294"/>
      <c r="G18" s="294"/>
      <c r="H18" s="294"/>
      <c r="I18" s="382" t="s">
        <v>234</v>
      </c>
      <c r="J18" s="382"/>
      <c r="K18" s="382"/>
      <c r="L18" s="382"/>
      <c r="M18" s="1236"/>
      <c r="N18" s="1237"/>
      <c r="O18" s="1237"/>
      <c r="P18" s="1237"/>
      <c r="Q18" s="1237"/>
      <c r="R18" s="1237"/>
      <c r="S18" s="1238"/>
      <c r="T18" s="1239" t="s">
        <v>198</v>
      </c>
      <c r="U18" s="1239"/>
      <c r="V18" s="1240"/>
      <c r="W18" s="1241"/>
      <c r="X18" s="1242"/>
    </row>
    <row r="19" spans="1:24" ht="24" customHeight="1">
      <c r="A19" s="1255" t="s">
        <v>235</v>
      </c>
      <c r="B19" s="453" t="s">
        <v>98</v>
      </c>
      <c r="C19" s="639"/>
      <c r="D19" s="639"/>
      <c r="E19" s="1257"/>
      <c r="F19" s="1258"/>
      <c r="G19" s="1258"/>
      <c r="H19" s="1258"/>
      <c r="I19" s="1258"/>
      <c r="J19" s="1258"/>
      <c r="K19" s="1258"/>
      <c r="L19" s="1259"/>
      <c r="M19" s="384" t="s">
        <v>99</v>
      </c>
      <c r="N19" s="746"/>
      <c r="O19" s="385"/>
      <c r="P19" s="448"/>
      <c r="Q19" s="449"/>
      <c r="R19" s="449"/>
      <c r="S19" s="449"/>
      <c r="T19" s="449"/>
      <c r="U19" s="449"/>
      <c r="V19" s="449"/>
      <c r="W19" s="449"/>
      <c r="X19" s="1126"/>
    </row>
    <row r="20" spans="1:24" ht="22.35" customHeight="1">
      <c r="A20" s="1256"/>
      <c r="B20" s="397" t="s">
        <v>98</v>
      </c>
      <c r="C20" s="398"/>
      <c r="D20" s="398"/>
      <c r="E20" s="1257"/>
      <c r="F20" s="1258"/>
      <c r="G20" s="1258"/>
      <c r="H20" s="1258"/>
      <c r="I20" s="1258"/>
      <c r="J20" s="1258"/>
      <c r="K20" s="1258"/>
      <c r="L20" s="1259"/>
      <c r="M20" s="384" t="s">
        <v>99</v>
      </c>
      <c r="N20" s="746"/>
      <c r="O20" s="385"/>
      <c r="P20" s="448"/>
      <c r="Q20" s="449"/>
      <c r="R20" s="449"/>
      <c r="S20" s="449"/>
      <c r="T20" s="449"/>
      <c r="U20" s="449"/>
      <c r="V20" s="449"/>
      <c r="W20" s="449"/>
      <c r="X20" s="1126"/>
    </row>
    <row r="21" spans="1:24" ht="15" customHeight="1">
      <c r="A21" s="568" t="s">
        <v>52</v>
      </c>
      <c r="B21" s="569"/>
      <c r="C21" s="569"/>
      <c r="D21" s="569"/>
      <c r="E21" s="569"/>
      <c r="F21" s="569"/>
      <c r="G21" s="569"/>
      <c r="H21" s="569"/>
      <c r="I21" s="1260"/>
      <c r="J21" s="1260"/>
      <c r="K21" s="1260"/>
      <c r="L21" s="1260"/>
      <c r="M21" s="1260"/>
      <c r="N21" s="1260"/>
      <c r="O21" s="1260"/>
      <c r="P21" s="1260"/>
      <c r="Q21" s="1260"/>
      <c r="R21" s="1260"/>
      <c r="S21" s="1260"/>
      <c r="T21" s="1260"/>
      <c r="U21" s="1260"/>
      <c r="V21" s="569"/>
      <c r="W21" s="569"/>
      <c r="X21" s="570"/>
    </row>
    <row r="22" spans="1:24" ht="15" customHeight="1">
      <c r="A22" s="1100" t="s">
        <v>236</v>
      </c>
      <c r="B22" s="746"/>
      <c r="C22" s="746"/>
      <c r="D22" s="385"/>
      <c r="E22" s="535"/>
      <c r="F22" s="535"/>
      <c r="G22" s="535"/>
      <c r="H22" s="150" t="s">
        <v>237</v>
      </c>
      <c r="I22" s="534" t="s">
        <v>238</v>
      </c>
      <c r="J22" s="535"/>
      <c r="K22" s="535"/>
      <c r="L22" s="536"/>
      <c r="M22" s="534" t="s">
        <v>239</v>
      </c>
      <c r="N22" s="535"/>
      <c r="O22" s="535"/>
      <c r="P22" s="536"/>
      <c r="Q22" s="534" t="s">
        <v>240</v>
      </c>
      <c r="R22" s="535"/>
      <c r="S22" s="535"/>
      <c r="T22" s="536"/>
      <c r="U22" s="160"/>
      <c r="V22" s="160"/>
      <c r="W22" s="160"/>
      <c r="X22" s="247"/>
    </row>
    <row r="23" spans="1:24" ht="15" customHeight="1">
      <c r="A23" s="415" t="s">
        <v>53</v>
      </c>
      <c r="B23" s="639"/>
      <c r="C23" s="639"/>
      <c r="D23" s="639"/>
      <c r="E23" s="373"/>
      <c r="F23" s="373"/>
      <c r="G23" s="373"/>
      <c r="H23" s="373"/>
      <c r="I23" s="1127" t="s">
        <v>241</v>
      </c>
      <c r="J23" s="593"/>
      <c r="K23" s="593"/>
      <c r="L23" s="620"/>
      <c r="M23" s="1127" t="s">
        <v>241</v>
      </c>
      <c r="N23" s="593"/>
      <c r="O23" s="593"/>
      <c r="P23" s="620"/>
      <c r="Q23" s="1127" t="s">
        <v>241</v>
      </c>
      <c r="R23" s="593"/>
      <c r="S23" s="593"/>
      <c r="T23" s="620"/>
      <c r="U23" s="435" t="s">
        <v>119</v>
      </c>
      <c r="V23" s="435"/>
      <c r="W23" s="435"/>
      <c r="X23" s="1261"/>
    </row>
    <row r="24" spans="1:24" ht="15" customHeight="1">
      <c r="A24" s="415"/>
      <c r="B24" s="639"/>
      <c r="C24" s="639"/>
      <c r="D24" s="639"/>
      <c r="E24" s="639"/>
      <c r="F24" s="639"/>
      <c r="G24" s="639"/>
      <c r="H24" s="639"/>
      <c r="I24" s="614" t="s">
        <v>104</v>
      </c>
      <c r="J24" s="398"/>
      <c r="K24" s="397" t="s">
        <v>114</v>
      </c>
      <c r="L24" s="615"/>
      <c r="M24" s="614" t="s">
        <v>104</v>
      </c>
      <c r="N24" s="398"/>
      <c r="O24" s="397" t="s">
        <v>114</v>
      </c>
      <c r="P24" s="615"/>
      <c r="Q24" s="614" t="s">
        <v>104</v>
      </c>
      <c r="R24" s="398"/>
      <c r="S24" s="397" t="s">
        <v>114</v>
      </c>
      <c r="T24" s="615"/>
      <c r="U24" s="398" t="s">
        <v>104</v>
      </c>
      <c r="V24" s="398"/>
      <c r="W24" s="384" t="s">
        <v>114</v>
      </c>
      <c r="X24" s="1086"/>
    </row>
    <row r="25" spans="1:24" ht="15" customHeight="1">
      <c r="A25" s="281"/>
      <c r="B25" s="397" t="s">
        <v>165</v>
      </c>
      <c r="C25" s="398"/>
      <c r="D25" s="398"/>
      <c r="E25" s="398"/>
      <c r="F25" s="398"/>
      <c r="G25" s="398"/>
      <c r="H25" s="398"/>
      <c r="I25" s="614"/>
      <c r="J25" s="398"/>
      <c r="K25" s="397"/>
      <c r="L25" s="615"/>
      <c r="M25" s="614"/>
      <c r="N25" s="398"/>
      <c r="O25" s="397"/>
      <c r="P25" s="615"/>
      <c r="Q25" s="614"/>
      <c r="R25" s="398"/>
      <c r="S25" s="397"/>
      <c r="T25" s="615"/>
      <c r="U25" s="398"/>
      <c r="V25" s="398"/>
      <c r="W25" s="384"/>
      <c r="X25" s="1086"/>
    </row>
    <row r="26" spans="1:24" ht="15" customHeight="1">
      <c r="A26" s="281"/>
      <c r="B26" s="418" t="s">
        <v>54</v>
      </c>
      <c r="C26" s="373"/>
      <c r="D26" s="373"/>
      <c r="E26" s="373"/>
      <c r="F26" s="373"/>
      <c r="G26" s="373"/>
      <c r="H26" s="373"/>
      <c r="I26" s="558"/>
      <c r="J26" s="373"/>
      <c r="K26" s="418"/>
      <c r="L26" s="454"/>
      <c r="M26" s="558"/>
      <c r="N26" s="373"/>
      <c r="O26" s="418"/>
      <c r="P26" s="454"/>
      <c r="Q26" s="558"/>
      <c r="R26" s="373"/>
      <c r="S26" s="418"/>
      <c r="T26" s="454"/>
      <c r="U26" s="398"/>
      <c r="V26" s="398"/>
      <c r="W26" s="384"/>
      <c r="X26" s="1086"/>
    </row>
    <row r="27" spans="1:24" ht="15" customHeight="1">
      <c r="A27" s="248"/>
      <c r="B27" s="384" t="s">
        <v>115</v>
      </c>
      <c r="C27" s="746"/>
      <c r="D27" s="746"/>
      <c r="E27" s="746"/>
      <c r="F27" s="746"/>
      <c r="G27" s="746"/>
      <c r="H27" s="746"/>
      <c r="I27" s="384"/>
      <c r="J27" s="746"/>
      <c r="K27" s="746"/>
      <c r="L27" s="385"/>
      <c r="M27" s="384"/>
      <c r="N27" s="746"/>
      <c r="O27" s="746"/>
      <c r="P27" s="385"/>
      <c r="Q27" s="384"/>
      <c r="R27" s="746"/>
      <c r="S27" s="746"/>
      <c r="T27" s="385"/>
      <c r="U27" s="1271"/>
      <c r="V27" s="1271"/>
      <c r="W27" s="1271"/>
      <c r="X27" s="1272"/>
    </row>
    <row r="28" spans="1:24" ht="15" customHeight="1">
      <c r="A28" s="1262" t="s">
        <v>242</v>
      </c>
      <c r="B28" s="1263"/>
      <c r="C28" s="1263"/>
      <c r="D28" s="1263"/>
      <c r="E28" s="372"/>
      <c r="F28" s="372"/>
      <c r="G28" s="549"/>
      <c r="H28" s="277" t="s">
        <v>108</v>
      </c>
      <c r="I28" s="549"/>
      <c r="J28" s="439"/>
      <c r="K28" s="439"/>
      <c r="L28" s="278" t="s">
        <v>108</v>
      </c>
      <c r="M28" s="549"/>
      <c r="N28" s="439"/>
      <c r="O28" s="439"/>
      <c r="P28" s="278" t="s">
        <v>108</v>
      </c>
      <c r="Q28" s="549"/>
      <c r="R28" s="439"/>
      <c r="S28" s="439"/>
      <c r="T28" s="278" t="s">
        <v>108</v>
      </c>
      <c r="U28" s="1132"/>
      <c r="V28" s="1132"/>
      <c r="W28" s="1132"/>
      <c r="X28" s="1133"/>
    </row>
    <row r="29" spans="1:24" ht="15" customHeight="1">
      <c r="A29" s="1264" t="s">
        <v>139</v>
      </c>
      <c r="B29" s="1265"/>
      <c r="C29" s="1265"/>
      <c r="D29" s="1265"/>
      <c r="E29" s="1265"/>
      <c r="F29" s="1265"/>
      <c r="G29" s="1265"/>
      <c r="H29" s="1265"/>
      <c r="I29" s="1084"/>
      <c r="J29" s="1085"/>
      <c r="K29" s="1085"/>
      <c r="L29" s="271" t="s">
        <v>108</v>
      </c>
      <c r="M29" s="1084"/>
      <c r="N29" s="1085"/>
      <c r="O29" s="1085"/>
      <c r="P29" s="271" t="s">
        <v>108</v>
      </c>
      <c r="Q29" s="1084"/>
      <c r="R29" s="1085"/>
      <c r="S29" s="1085"/>
      <c r="T29" s="271" t="s">
        <v>108</v>
      </c>
      <c r="U29" s="1135"/>
      <c r="V29" s="1135"/>
      <c r="W29" s="1135"/>
      <c r="X29" s="1136"/>
    </row>
    <row r="30" spans="1:24" ht="15" customHeight="1">
      <c r="A30" s="1268" t="s">
        <v>63</v>
      </c>
      <c r="B30" s="633"/>
      <c r="C30" s="633"/>
      <c r="D30" s="633"/>
      <c r="E30" s="633"/>
      <c r="F30" s="633"/>
      <c r="G30" s="633"/>
      <c r="H30" s="1119"/>
      <c r="I30" s="1119"/>
      <c r="J30" s="1119"/>
      <c r="K30" s="1119"/>
      <c r="L30" s="1119"/>
      <c r="M30" s="1119"/>
      <c r="N30" s="1119"/>
      <c r="O30" s="1119"/>
      <c r="P30" s="1119"/>
      <c r="Q30" s="1119"/>
      <c r="R30" s="1119"/>
      <c r="S30" s="1119"/>
      <c r="T30" s="1119"/>
      <c r="U30" s="1119"/>
      <c r="V30" s="1119"/>
      <c r="W30" s="1119"/>
      <c r="X30" s="1269"/>
    </row>
    <row r="31" spans="1:24" ht="15" customHeight="1">
      <c r="A31" s="1270" t="s">
        <v>88</v>
      </c>
      <c r="B31" s="398"/>
      <c r="C31" s="398"/>
      <c r="D31" s="398"/>
      <c r="E31" s="615"/>
      <c r="F31" s="398"/>
      <c r="G31" s="398"/>
      <c r="H31" s="398"/>
      <c r="I31" s="398"/>
      <c r="J31" s="398"/>
      <c r="K31" s="398"/>
      <c r="L31" s="398"/>
      <c r="M31" s="398"/>
      <c r="N31" s="398"/>
      <c r="O31" s="398"/>
      <c r="P31" s="398"/>
      <c r="Q31" s="398"/>
      <c r="R31" s="398"/>
      <c r="S31" s="398"/>
      <c r="T31" s="398"/>
      <c r="U31" s="398"/>
      <c r="V31" s="398"/>
      <c r="W31" s="398"/>
      <c r="X31" s="600"/>
    </row>
    <row r="32" spans="1:24" ht="15" customHeight="1" thickBot="1">
      <c r="A32" s="404" t="s">
        <v>109</v>
      </c>
      <c r="B32" s="405"/>
      <c r="C32" s="405"/>
      <c r="D32" s="405"/>
      <c r="E32" s="1266"/>
      <c r="F32" s="1267" t="s">
        <v>120</v>
      </c>
      <c r="G32" s="407"/>
      <c r="H32" s="407"/>
      <c r="I32" s="407"/>
      <c r="J32" s="407"/>
      <c r="K32" s="407"/>
      <c r="L32" s="407"/>
      <c r="M32" s="407"/>
      <c r="N32" s="407"/>
      <c r="O32" s="407"/>
      <c r="P32" s="407"/>
      <c r="Q32" s="407"/>
      <c r="R32" s="407"/>
      <c r="S32" s="407"/>
      <c r="T32" s="407"/>
      <c r="U32" s="407"/>
      <c r="V32" s="407"/>
      <c r="W32" s="407"/>
      <c r="X32" s="408"/>
    </row>
    <row r="33" spans="1:24" ht="14.45" customHeight="1">
      <c r="A33" s="138"/>
      <c r="B33" s="138"/>
      <c r="C33" s="138"/>
      <c r="D33" s="138"/>
      <c r="E33" s="138"/>
      <c r="F33" s="138"/>
      <c r="G33" s="138"/>
      <c r="H33" s="138"/>
      <c r="I33" s="138"/>
      <c r="J33" s="138"/>
      <c r="K33" s="138"/>
      <c r="L33" s="138"/>
      <c r="M33" s="138"/>
      <c r="N33" s="138"/>
      <c r="O33" s="138"/>
      <c r="P33" s="138"/>
      <c r="Q33" s="138"/>
      <c r="R33" s="138"/>
      <c r="S33" s="138"/>
      <c r="T33" s="138"/>
      <c r="U33" s="138" t="s">
        <v>55</v>
      </c>
      <c r="V33" s="138"/>
      <c r="W33" s="138"/>
      <c r="X33" s="138"/>
    </row>
    <row r="34" spans="1:24" ht="14.45" customHeight="1">
      <c r="A34" s="249" t="s">
        <v>20</v>
      </c>
      <c r="B34" s="360" t="s">
        <v>265</v>
      </c>
      <c r="C34" s="360"/>
      <c r="D34" s="360"/>
      <c r="E34" s="360"/>
      <c r="F34" s="360"/>
      <c r="G34" s="360"/>
      <c r="H34" s="360"/>
      <c r="I34" s="360"/>
      <c r="J34" s="360"/>
      <c r="K34" s="360"/>
      <c r="L34" s="360"/>
      <c r="M34" s="360"/>
      <c r="N34" s="360"/>
      <c r="O34" s="360"/>
      <c r="P34" s="360"/>
      <c r="Q34" s="360"/>
      <c r="R34" s="360"/>
      <c r="S34" s="360"/>
      <c r="T34" s="360"/>
      <c r="U34" s="360"/>
      <c r="V34" s="360"/>
      <c r="W34" s="360"/>
      <c r="X34" s="360"/>
    </row>
    <row r="35" spans="1:24" ht="14.45" customHeight="1">
      <c r="A35" s="249"/>
      <c r="B35" s="360"/>
      <c r="C35" s="360"/>
      <c r="D35" s="360"/>
      <c r="E35" s="360"/>
      <c r="F35" s="360"/>
      <c r="G35" s="360"/>
      <c r="H35" s="360"/>
      <c r="I35" s="360"/>
      <c r="J35" s="360"/>
      <c r="K35" s="360"/>
      <c r="L35" s="360"/>
      <c r="M35" s="360"/>
      <c r="N35" s="360"/>
      <c r="O35" s="360"/>
      <c r="P35" s="360"/>
      <c r="Q35" s="360"/>
      <c r="R35" s="360"/>
      <c r="S35" s="360"/>
      <c r="T35" s="360"/>
      <c r="U35" s="360"/>
      <c r="V35" s="360"/>
      <c r="W35" s="360"/>
      <c r="X35" s="360"/>
    </row>
    <row r="36" spans="1:24" ht="14.45" customHeight="1">
      <c r="A36" s="249"/>
      <c r="B36" s="360"/>
      <c r="C36" s="360"/>
      <c r="D36" s="360"/>
      <c r="E36" s="360"/>
      <c r="F36" s="360"/>
      <c r="G36" s="360"/>
      <c r="H36" s="360"/>
      <c r="I36" s="360"/>
      <c r="J36" s="360"/>
      <c r="K36" s="360"/>
      <c r="L36" s="360"/>
      <c r="M36" s="360"/>
      <c r="N36" s="360"/>
      <c r="O36" s="360"/>
      <c r="P36" s="360"/>
      <c r="Q36" s="360"/>
      <c r="R36" s="360"/>
      <c r="S36" s="360"/>
      <c r="T36" s="360"/>
      <c r="U36" s="360"/>
      <c r="V36" s="360"/>
      <c r="W36" s="360"/>
      <c r="X36" s="360"/>
    </row>
    <row r="37" spans="1:24" ht="12" customHeight="1">
      <c r="A37" s="249"/>
      <c r="B37" s="360"/>
      <c r="C37" s="360"/>
      <c r="D37" s="360"/>
      <c r="E37" s="360"/>
      <c r="F37" s="360"/>
      <c r="G37" s="360"/>
      <c r="H37" s="360"/>
      <c r="I37" s="360"/>
      <c r="J37" s="360"/>
      <c r="K37" s="360"/>
      <c r="L37" s="360"/>
      <c r="M37" s="360"/>
      <c r="N37" s="360"/>
      <c r="O37" s="360"/>
      <c r="P37" s="360"/>
      <c r="Q37" s="360"/>
      <c r="R37" s="360"/>
      <c r="S37" s="360"/>
      <c r="T37" s="360"/>
      <c r="U37" s="360"/>
      <c r="V37" s="360"/>
      <c r="W37" s="360"/>
      <c r="X37" s="360"/>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9"/>
    <col min="2" max="20" width="5.125" style="9" customWidth="1"/>
    <col min="21" max="21" width="6" style="55" customWidth="1"/>
    <col min="22" max="16384" width="9.125" style="55"/>
  </cols>
  <sheetData>
    <row r="1" spans="1:22" ht="36" customHeight="1">
      <c r="A1" s="712" t="s">
        <v>291</v>
      </c>
      <c r="B1" s="712"/>
      <c r="C1" s="712"/>
      <c r="D1" s="712"/>
      <c r="E1" s="712"/>
      <c r="F1" s="712"/>
      <c r="G1" s="712"/>
      <c r="H1" s="712"/>
      <c r="I1" s="712"/>
      <c r="J1" s="712"/>
      <c r="K1" s="712"/>
      <c r="L1" s="712"/>
      <c r="M1" s="712"/>
      <c r="N1" s="712"/>
      <c r="O1" s="712"/>
      <c r="P1" s="712"/>
      <c r="Q1" s="712"/>
      <c r="R1" s="712"/>
      <c r="S1" s="712"/>
      <c r="T1" s="712"/>
      <c r="U1" s="712"/>
      <c r="V1" s="712"/>
    </row>
    <row r="2" spans="1:22" ht="14.45" customHeight="1">
      <c r="A2" s="27"/>
      <c r="B2" s="5"/>
      <c r="C2" s="5"/>
      <c r="D2" s="5"/>
      <c r="E2" s="5"/>
      <c r="F2" s="5"/>
      <c r="G2" s="5"/>
      <c r="H2" s="5"/>
      <c r="I2" s="5"/>
      <c r="J2" s="5"/>
      <c r="K2" s="5"/>
      <c r="L2" s="5"/>
      <c r="M2" s="5"/>
      <c r="N2" s="5"/>
      <c r="O2" s="5"/>
      <c r="P2" s="5"/>
      <c r="Q2" s="5"/>
      <c r="R2" s="5"/>
      <c r="S2" s="5"/>
      <c r="T2" s="5"/>
      <c r="U2" s="54"/>
      <c r="V2" s="54"/>
    </row>
    <row r="3" spans="1:22" ht="19.7" customHeight="1" thickBot="1">
      <c r="A3" s="712" t="s">
        <v>60</v>
      </c>
      <c r="B3" s="712"/>
      <c r="C3" s="712"/>
      <c r="D3" s="712"/>
      <c r="E3" s="712"/>
      <c r="F3" s="712"/>
      <c r="G3" s="712"/>
      <c r="H3" s="712"/>
      <c r="I3" s="712"/>
      <c r="J3" s="712"/>
      <c r="K3" s="712"/>
      <c r="L3" s="712"/>
      <c r="M3" s="712"/>
      <c r="N3" s="712"/>
      <c r="O3" s="712"/>
      <c r="P3" s="712"/>
      <c r="Q3" s="27"/>
      <c r="R3" s="27"/>
      <c r="S3" s="27"/>
      <c r="T3" s="27"/>
      <c r="U3" s="54"/>
      <c r="V3" s="54"/>
    </row>
    <row r="4" spans="1:22" ht="19.7" customHeight="1">
      <c r="A4" s="1209" t="s">
        <v>235</v>
      </c>
      <c r="B4" s="1273" t="s">
        <v>98</v>
      </c>
      <c r="C4" s="503"/>
      <c r="D4" s="503"/>
      <c r="E4" s="1274"/>
      <c r="F4" s="1275"/>
      <c r="G4" s="1275"/>
      <c r="H4" s="1275"/>
      <c r="I4" s="1275"/>
      <c r="J4" s="1275"/>
      <c r="K4" s="1275"/>
      <c r="L4" s="1276"/>
      <c r="M4" s="1200" t="s">
        <v>99</v>
      </c>
      <c r="N4" s="1200"/>
      <c r="O4" s="1200"/>
      <c r="P4" s="1200"/>
      <c r="Q4" s="1277"/>
      <c r="R4" s="1277"/>
      <c r="S4" s="1277"/>
      <c r="T4" s="1277"/>
      <c r="U4" s="1277"/>
      <c r="V4" s="1278"/>
    </row>
    <row r="5" spans="1:22" ht="19.7" customHeight="1">
      <c r="A5" s="1210"/>
      <c r="B5" s="705" t="s">
        <v>98</v>
      </c>
      <c r="C5" s="721"/>
      <c r="D5" s="721"/>
      <c r="E5" s="1279"/>
      <c r="F5" s="1280"/>
      <c r="G5" s="1280"/>
      <c r="H5" s="1280"/>
      <c r="I5" s="1280"/>
      <c r="J5" s="1280"/>
      <c r="K5" s="1280"/>
      <c r="L5" s="1281"/>
      <c r="M5" s="487" t="s">
        <v>99</v>
      </c>
      <c r="N5" s="487"/>
      <c r="O5" s="487"/>
      <c r="P5" s="487"/>
      <c r="Q5" s="1282"/>
      <c r="R5" s="1282"/>
      <c r="S5" s="1282"/>
      <c r="T5" s="1282"/>
      <c r="U5" s="1282"/>
      <c r="V5" s="1283"/>
    </row>
    <row r="6" spans="1:22" ht="19.7" customHeight="1">
      <c r="A6" s="1210"/>
      <c r="B6" s="705" t="s">
        <v>98</v>
      </c>
      <c r="C6" s="721"/>
      <c r="D6" s="721"/>
      <c r="E6" s="1279"/>
      <c r="F6" s="1280"/>
      <c r="G6" s="1280"/>
      <c r="H6" s="1280"/>
      <c r="I6" s="1280"/>
      <c r="J6" s="1280"/>
      <c r="K6" s="1280"/>
      <c r="L6" s="1281"/>
      <c r="M6" s="487" t="s">
        <v>99</v>
      </c>
      <c r="N6" s="487"/>
      <c r="O6" s="487"/>
      <c r="P6" s="487"/>
      <c r="Q6" s="1282"/>
      <c r="R6" s="1282"/>
      <c r="S6" s="1282"/>
      <c r="T6" s="1282"/>
      <c r="U6" s="1282"/>
      <c r="V6" s="1283"/>
    </row>
    <row r="7" spans="1:22" ht="19.7" customHeight="1" thickBot="1">
      <c r="A7" s="1211"/>
      <c r="B7" s="1284" t="s">
        <v>98</v>
      </c>
      <c r="C7" s="656"/>
      <c r="D7" s="656"/>
      <c r="E7" s="1285"/>
      <c r="F7" s="1286"/>
      <c r="G7" s="1286"/>
      <c r="H7" s="1286"/>
      <c r="I7" s="1286"/>
      <c r="J7" s="1286"/>
      <c r="K7" s="1286"/>
      <c r="L7" s="1287"/>
      <c r="M7" s="488" t="s">
        <v>99</v>
      </c>
      <c r="N7" s="488"/>
      <c r="O7" s="488"/>
      <c r="P7" s="488"/>
      <c r="Q7" s="1288"/>
      <c r="R7" s="1288"/>
      <c r="S7" s="1288"/>
      <c r="T7" s="1288"/>
      <c r="U7" s="1288"/>
      <c r="V7" s="1289"/>
    </row>
    <row r="8" spans="1:22" ht="19.7" customHeight="1">
      <c r="A8" s="27"/>
      <c r="B8" s="27"/>
      <c r="C8" s="27"/>
      <c r="D8" s="27"/>
      <c r="E8" s="27"/>
      <c r="F8" s="27"/>
      <c r="G8" s="27"/>
      <c r="H8" s="27"/>
      <c r="I8" s="27"/>
      <c r="J8" s="27"/>
      <c r="K8" s="27"/>
      <c r="L8" s="27"/>
      <c r="M8" s="27"/>
      <c r="N8" s="27"/>
      <c r="O8" s="27"/>
      <c r="P8" s="27"/>
      <c r="Q8" s="27"/>
      <c r="R8" s="27"/>
      <c r="S8" s="27"/>
      <c r="T8" s="27"/>
      <c r="U8" s="54"/>
      <c r="V8" s="54"/>
    </row>
    <row r="29" spans="2:7">
      <c r="B29" s="297"/>
      <c r="C29" s="297"/>
      <c r="D29" s="297"/>
      <c r="E29" s="297"/>
      <c r="F29" s="297"/>
      <c r="G29" s="297"/>
    </row>
    <row r="30" spans="2:7">
      <c r="B30" s="297"/>
      <c r="C30" s="297"/>
      <c r="D30" s="297"/>
      <c r="E30" s="297"/>
      <c r="F30" s="297"/>
      <c r="G30" s="297"/>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135"/>
    <col min="2" max="2" width="9.5" style="135" bestFit="1" customWidth="1"/>
    <col min="3" max="3" width="9.625" style="135" customWidth="1"/>
    <col min="4" max="10" width="9.125" style="135"/>
    <col min="11" max="14" width="6.125" style="135" customWidth="1"/>
    <col min="15" max="16384" width="9.125" style="135"/>
  </cols>
  <sheetData>
    <row r="1" spans="1:14" ht="36" customHeight="1" thickBot="1">
      <c r="A1" s="459" t="s">
        <v>285</v>
      </c>
      <c r="B1" s="459"/>
      <c r="C1" s="459"/>
      <c r="D1" s="459"/>
      <c r="E1" s="459"/>
      <c r="F1" s="459"/>
      <c r="G1" s="459"/>
      <c r="H1" s="459"/>
      <c r="I1" s="459"/>
      <c r="J1" s="459"/>
      <c r="K1" s="459"/>
      <c r="L1" s="459"/>
      <c r="M1" s="459"/>
      <c r="N1" s="459"/>
    </row>
    <row r="2" spans="1:14" ht="15" customHeight="1">
      <c r="A2" s="460" t="s">
        <v>89</v>
      </c>
      <c r="B2" s="283" t="s">
        <v>263</v>
      </c>
      <c r="C2" s="1292"/>
      <c r="D2" s="1293"/>
      <c r="E2" s="1293"/>
      <c r="F2" s="1293"/>
      <c r="G2" s="1293"/>
      <c r="H2" s="1293"/>
      <c r="I2" s="1293"/>
      <c r="J2" s="1293"/>
      <c r="K2" s="1293"/>
      <c r="L2" s="1293"/>
      <c r="M2" s="1293"/>
      <c r="N2" s="1294"/>
    </row>
    <row r="3" spans="1:14" ht="15" customHeight="1">
      <c r="A3" s="461"/>
      <c r="B3" s="263" t="s">
        <v>90</v>
      </c>
      <c r="C3" s="448"/>
      <c r="D3" s="449"/>
      <c r="E3" s="449"/>
      <c r="F3" s="449"/>
      <c r="G3" s="449"/>
      <c r="H3" s="449"/>
      <c r="I3" s="449"/>
      <c r="J3" s="449"/>
      <c r="K3" s="449"/>
      <c r="L3" s="449"/>
      <c r="M3" s="449"/>
      <c r="N3" s="1126"/>
    </row>
    <row r="4" spans="1:14" ht="30" customHeight="1">
      <c r="A4" s="461"/>
      <c r="B4" s="276" t="s">
        <v>149</v>
      </c>
      <c r="C4" s="1290"/>
      <c r="D4" s="368"/>
      <c r="E4" s="368"/>
      <c r="F4" s="368"/>
      <c r="G4" s="368"/>
      <c r="H4" s="368"/>
      <c r="I4" s="368"/>
      <c r="J4" s="368"/>
      <c r="K4" s="368"/>
      <c r="L4" s="368"/>
      <c r="M4" s="368"/>
      <c r="N4" s="369"/>
    </row>
    <row r="5" spans="1:14" ht="15" customHeight="1">
      <c r="A5" s="461"/>
      <c r="B5" s="539" t="s">
        <v>92</v>
      </c>
      <c r="C5" s="558" t="s">
        <v>244</v>
      </c>
      <c r="D5" s="373"/>
      <c r="E5" s="272"/>
      <c r="F5" s="269" t="s">
        <v>121</v>
      </c>
      <c r="G5" s="272"/>
      <c r="H5" s="612" t="s">
        <v>245</v>
      </c>
      <c r="I5" s="612"/>
      <c r="J5" s="612"/>
      <c r="K5" s="612"/>
      <c r="L5" s="612"/>
      <c r="M5" s="612"/>
      <c r="N5" s="1291"/>
    </row>
    <row r="6" spans="1:14" ht="15" customHeight="1">
      <c r="A6" s="461"/>
      <c r="B6" s="548"/>
      <c r="C6" s="1109"/>
      <c r="D6" s="880"/>
      <c r="E6" s="153" t="s">
        <v>150</v>
      </c>
      <c r="F6" s="880"/>
      <c r="G6" s="880"/>
      <c r="H6" s="880"/>
      <c r="I6" s="153" t="s">
        <v>130</v>
      </c>
      <c r="J6" s="880"/>
      <c r="K6" s="880"/>
      <c r="L6" s="880"/>
      <c r="M6" s="880"/>
      <c r="N6" s="816"/>
    </row>
    <row r="7" spans="1:14" ht="15" customHeight="1">
      <c r="A7" s="461"/>
      <c r="B7" s="548"/>
      <c r="C7" s="1109"/>
      <c r="D7" s="880"/>
      <c r="E7" s="153" t="s">
        <v>131</v>
      </c>
      <c r="F7" s="880"/>
      <c r="G7" s="880"/>
      <c r="H7" s="880"/>
      <c r="I7" s="153" t="s">
        <v>132</v>
      </c>
      <c r="J7" s="880"/>
      <c r="K7" s="880"/>
      <c r="L7" s="880"/>
      <c r="M7" s="880"/>
      <c r="N7" s="816"/>
    </row>
    <row r="8" spans="1:14" ht="19.149999999999999" customHeight="1">
      <c r="A8" s="461"/>
      <c r="B8" s="549"/>
      <c r="C8" s="379"/>
      <c r="D8" s="380"/>
      <c r="E8" s="380"/>
      <c r="F8" s="380"/>
      <c r="G8" s="380"/>
      <c r="H8" s="380"/>
      <c r="I8" s="380"/>
      <c r="J8" s="380"/>
      <c r="K8" s="380"/>
      <c r="L8" s="380"/>
      <c r="M8" s="380"/>
      <c r="N8" s="381"/>
    </row>
    <row r="9" spans="1:14" ht="15" customHeight="1">
      <c r="A9" s="461"/>
      <c r="B9" s="384" t="s">
        <v>94</v>
      </c>
      <c r="C9" s="262" t="s">
        <v>152</v>
      </c>
      <c r="D9" s="386"/>
      <c r="E9" s="387"/>
      <c r="F9" s="387"/>
      <c r="G9" s="275" t="s">
        <v>18</v>
      </c>
      <c r="H9" s="264"/>
      <c r="I9" s="282" t="s">
        <v>116</v>
      </c>
      <c r="J9" s="386"/>
      <c r="K9" s="387"/>
      <c r="L9" s="387"/>
      <c r="M9" s="387"/>
      <c r="N9" s="388"/>
    </row>
    <row r="10" spans="1:14" ht="15" customHeight="1">
      <c r="A10" s="462"/>
      <c r="B10" s="384"/>
      <c r="C10" s="262" t="s">
        <v>19</v>
      </c>
      <c r="D10" s="386"/>
      <c r="E10" s="387"/>
      <c r="F10" s="387"/>
      <c r="G10" s="387"/>
      <c r="H10" s="387"/>
      <c r="I10" s="387"/>
      <c r="J10" s="387"/>
      <c r="K10" s="387"/>
      <c r="L10" s="387"/>
      <c r="M10" s="387"/>
      <c r="N10" s="388"/>
    </row>
    <row r="11" spans="1:14" ht="15" customHeight="1">
      <c r="A11" s="1256" t="s">
        <v>246</v>
      </c>
      <c r="B11" s="372"/>
      <c r="C11" s="549"/>
      <c r="D11" s="440"/>
      <c r="E11" s="382" t="s">
        <v>247</v>
      </c>
      <c r="F11" s="382"/>
      <c r="G11" s="439"/>
      <c r="H11" s="439"/>
      <c r="I11" s="439"/>
      <c r="J11" s="439"/>
      <c r="K11" s="439"/>
      <c r="L11" s="439"/>
      <c r="M11" s="439"/>
      <c r="N11" s="1295"/>
    </row>
    <row r="12" spans="1:14" ht="15" customHeight="1">
      <c r="A12" s="1083"/>
      <c r="B12" s="382"/>
      <c r="C12" s="384" t="s">
        <v>22</v>
      </c>
      <c r="D12" s="385"/>
      <c r="E12" s="448"/>
      <c r="F12" s="449"/>
      <c r="G12" s="449"/>
      <c r="H12" s="450"/>
      <c r="I12" s="252" t="s">
        <v>198</v>
      </c>
      <c r="J12" s="1296"/>
      <c r="K12" s="1297"/>
      <c r="L12" s="1297"/>
      <c r="M12" s="1297"/>
      <c r="N12" s="1298"/>
    </row>
    <row r="13" spans="1:14" ht="15" customHeight="1">
      <c r="A13" s="587" t="s">
        <v>95</v>
      </c>
      <c r="B13" s="253" t="s">
        <v>90</v>
      </c>
      <c r="C13" s="432"/>
      <c r="D13" s="432"/>
      <c r="E13" s="432"/>
      <c r="F13" s="1314"/>
      <c r="G13" s="1161" t="s">
        <v>126</v>
      </c>
      <c r="H13" s="1315"/>
      <c r="I13" s="288" t="s">
        <v>7</v>
      </c>
      <c r="J13" s="289"/>
      <c r="K13" s="284" t="s">
        <v>121</v>
      </c>
      <c r="L13" s="1316"/>
      <c r="M13" s="1316"/>
      <c r="N13" s="254" t="s">
        <v>123</v>
      </c>
    </row>
    <row r="14" spans="1:14" ht="15" customHeight="1">
      <c r="A14" s="587"/>
      <c r="B14" s="286" t="s">
        <v>154</v>
      </c>
      <c r="C14" s="424"/>
      <c r="D14" s="424"/>
      <c r="E14" s="424"/>
      <c r="F14" s="619"/>
      <c r="G14" s="453"/>
      <c r="H14" s="417"/>
      <c r="I14" s="447"/>
      <c r="J14" s="633"/>
      <c r="K14" s="633"/>
      <c r="L14" s="633"/>
      <c r="M14" s="633"/>
      <c r="N14" s="378"/>
    </row>
    <row r="15" spans="1:14" ht="15" customHeight="1">
      <c r="A15" s="587"/>
      <c r="B15" s="182" t="s">
        <v>97</v>
      </c>
      <c r="C15" s="609"/>
      <c r="D15" s="609"/>
      <c r="E15" s="609"/>
      <c r="F15" s="610"/>
      <c r="G15" s="419"/>
      <c r="H15" s="420"/>
      <c r="I15" s="632"/>
      <c r="J15" s="432"/>
      <c r="K15" s="432"/>
      <c r="L15" s="432"/>
      <c r="M15" s="432"/>
      <c r="N15" s="433"/>
    </row>
    <row r="16" spans="1:14" ht="29.1" customHeight="1">
      <c r="A16" s="587"/>
      <c r="B16" s="397" t="s">
        <v>248</v>
      </c>
      <c r="C16" s="398"/>
      <c r="D16" s="399"/>
      <c r="E16" s="397"/>
      <c r="F16" s="399"/>
      <c r="G16" s="269" t="s">
        <v>249</v>
      </c>
      <c r="H16" s="1159"/>
      <c r="I16" s="1159"/>
      <c r="J16" s="1159"/>
      <c r="K16" s="1159" t="s">
        <v>123</v>
      </c>
      <c r="L16" s="1159"/>
      <c r="M16" s="1159"/>
      <c r="N16" s="1160"/>
    </row>
    <row r="17" spans="1:14" ht="15" customHeight="1">
      <c r="A17" s="587"/>
      <c r="B17" s="418" t="s">
        <v>155</v>
      </c>
      <c r="C17" s="373"/>
      <c r="D17" s="414"/>
      <c r="E17" s="1300"/>
      <c r="F17" s="1301"/>
      <c r="G17" s="1304" t="s">
        <v>156</v>
      </c>
      <c r="H17" s="1304"/>
      <c r="I17" s="448"/>
      <c r="J17" s="1237"/>
      <c r="K17" s="1237"/>
      <c r="L17" s="1237"/>
      <c r="M17" s="1237"/>
      <c r="N17" s="1305"/>
    </row>
    <row r="18" spans="1:14" ht="15" customHeight="1">
      <c r="A18" s="587"/>
      <c r="B18" s="453"/>
      <c r="C18" s="639"/>
      <c r="D18" s="417"/>
      <c r="E18" s="1302"/>
      <c r="F18" s="1303"/>
      <c r="G18" s="384" t="s">
        <v>198</v>
      </c>
      <c r="H18" s="1092"/>
      <c r="I18" s="386"/>
      <c r="J18" s="1306"/>
      <c r="K18" s="1306"/>
      <c r="L18" s="1306"/>
      <c r="M18" s="1306"/>
      <c r="N18" s="1307"/>
    </row>
    <row r="19" spans="1:14" ht="15" customHeight="1">
      <c r="A19" s="587"/>
      <c r="B19" s="453"/>
      <c r="C19" s="639"/>
      <c r="D19" s="417"/>
      <c r="E19" s="1302"/>
      <c r="F19" s="1303"/>
      <c r="G19" s="1304" t="s">
        <v>59</v>
      </c>
      <c r="H19" s="1304"/>
      <c r="I19" s="1308"/>
      <c r="J19" s="1309"/>
      <c r="K19" s="1309"/>
      <c r="L19" s="1309"/>
      <c r="M19" s="1309"/>
      <c r="N19" s="1310"/>
    </row>
    <row r="20" spans="1:14" ht="15" customHeight="1">
      <c r="A20" s="587"/>
      <c r="B20" s="453"/>
      <c r="C20" s="639"/>
      <c r="D20" s="417"/>
      <c r="E20" s="1302"/>
      <c r="F20" s="1303"/>
      <c r="G20" s="1304"/>
      <c r="H20" s="1304"/>
      <c r="I20" s="1311"/>
      <c r="J20" s="1312"/>
      <c r="K20" s="1312"/>
      <c r="L20" s="1312"/>
      <c r="M20" s="1312"/>
      <c r="N20" s="1313"/>
    </row>
    <row r="21" spans="1:14" ht="22.15" customHeight="1">
      <c r="A21" s="1083" t="s">
        <v>25</v>
      </c>
      <c r="B21" s="262" t="s">
        <v>22</v>
      </c>
      <c r="C21" s="448"/>
      <c r="D21" s="449"/>
      <c r="E21" s="449"/>
      <c r="F21" s="450"/>
      <c r="G21" s="384" t="s">
        <v>243</v>
      </c>
      <c r="H21" s="385"/>
      <c r="I21" s="449"/>
      <c r="J21" s="449"/>
      <c r="K21" s="449"/>
      <c r="L21" s="449"/>
      <c r="M21" s="449"/>
      <c r="N21" s="1126"/>
    </row>
    <row r="22" spans="1:14" ht="22.15" customHeight="1">
      <c r="A22" s="1299"/>
      <c r="B22" s="280" t="s">
        <v>22</v>
      </c>
      <c r="C22" s="448"/>
      <c r="D22" s="449"/>
      <c r="E22" s="449"/>
      <c r="F22" s="450"/>
      <c r="G22" s="384" t="s">
        <v>243</v>
      </c>
      <c r="H22" s="385"/>
      <c r="I22" s="449"/>
      <c r="J22" s="449"/>
      <c r="K22" s="449"/>
      <c r="L22" s="449"/>
      <c r="M22" s="449"/>
      <c r="N22" s="1126"/>
    </row>
    <row r="23" spans="1:14" ht="15" customHeight="1">
      <c r="A23" s="1323" t="s">
        <v>52</v>
      </c>
      <c r="B23" s="1324"/>
      <c r="C23" s="1324"/>
      <c r="D23" s="1324"/>
      <c r="E23" s="1324"/>
      <c r="F23" s="1324"/>
      <c r="G23" s="1324"/>
      <c r="H23" s="1324"/>
      <c r="I23" s="1324"/>
      <c r="J23" s="1324"/>
      <c r="K23" s="1324"/>
      <c r="L23" s="1324"/>
      <c r="M23" s="1324"/>
      <c r="N23" s="1325"/>
    </row>
    <row r="24" spans="1:14" ht="15" customHeight="1">
      <c r="A24" s="434" t="s">
        <v>53</v>
      </c>
      <c r="B24" s="435"/>
      <c r="C24" s="435"/>
      <c r="D24" s="1315"/>
      <c r="E24" s="419" t="s">
        <v>250</v>
      </c>
      <c r="F24" s="593"/>
      <c r="G24" s="419" t="s">
        <v>251</v>
      </c>
      <c r="H24" s="420"/>
      <c r="I24" s="419" t="s">
        <v>252</v>
      </c>
      <c r="J24" s="420"/>
      <c r="K24" s="1161"/>
      <c r="L24" s="435"/>
      <c r="M24" s="435"/>
      <c r="N24" s="1261"/>
    </row>
    <row r="25" spans="1:14" ht="15" customHeight="1">
      <c r="A25" s="1326"/>
      <c r="B25" s="1327"/>
      <c r="C25" s="1327"/>
      <c r="D25" s="1328"/>
      <c r="E25" s="286" t="s">
        <v>61</v>
      </c>
      <c r="F25" s="266" t="s">
        <v>62</v>
      </c>
      <c r="G25" s="286" t="s">
        <v>61</v>
      </c>
      <c r="H25" s="266" t="s">
        <v>62</v>
      </c>
      <c r="I25" s="266" t="s">
        <v>61</v>
      </c>
      <c r="J25" s="286" t="s">
        <v>114</v>
      </c>
      <c r="K25" s="1329"/>
      <c r="L25" s="1327"/>
      <c r="M25" s="1327"/>
      <c r="N25" s="1330"/>
    </row>
    <row r="26" spans="1:14" ht="15" customHeight="1">
      <c r="A26" s="396"/>
      <c r="B26" s="397" t="s">
        <v>165</v>
      </c>
      <c r="C26" s="398"/>
      <c r="D26" s="399"/>
      <c r="E26" s="286"/>
      <c r="F26" s="266"/>
      <c r="G26" s="286"/>
      <c r="H26" s="270"/>
      <c r="I26" s="266"/>
      <c r="J26" s="286"/>
      <c r="K26" s="1329"/>
      <c r="L26" s="1327"/>
      <c r="M26" s="1327"/>
      <c r="N26" s="1330"/>
    </row>
    <row r="27" spans="1:14" ht="15" customHeight="1">
      <c r="A27" s="396"/>
      <c r="B27" s="418" t="s">
        <v>105</v>
      </c>
      <c r="C27" s="373"/>
      <c r="D27" s="414"/>
      <c r="E27" s="157"/>
      <c r="F27" s="268"/>
      <c r="G27" s="157"/>
      <c r="H27" s="267"/>
      <c r="I27" s="266"/>
      <c r="J27" s="286"/>
      <c r="K27" s="1331"/>
      <c r="L27" s="1332"/>
      <c r="M27" s="1332"/>
      <c r="N27" s="1333"/>
    </row>
    <row r="28" spans="1:14" ht="15" customHeight="1">
      <c r="A28" s="1137"/>
      <c r="B28" s="382" t="s">
        <v>115</v>
      </c>
      <c r="C28" s="382"/>
      <c r="D28" s="382"/>
      <c r="E28" s="1105"/>
      <c r="F28" s="1105"/>
      <c r="G28" s="1105"/>
      <c r="H28" s="1105"/>
      <c r="I28" s="1138"/>
      <c r="J28" s="1139"/>
      <c r="K28" s="1317"/>
      <c r="L28" s="1318"/>
      <c r="M28" s="1318"/>
      <c r="N28" s="1319"/>
    </row>
    <row r="29" spans="1:14" ht="15" customHeight="1">
      <c r="A29" s="1124" t="s">
        <v>253</v>
      </c>
      <c r="B29" s="1125"/>
      <c r="C29" s="1125"/>
      <c r="D29" s="1320"/>
      <c r="E29" s="549"/>
      <c r="F29" s="439"/>
      <c r="G29" s="298" t="s">
        <v>108</v>
      </c>
      <c r="H29" s="1321"/>
      <c r="I29" s="1091"/>
      <c r="J29" s="1091"/>
      <c r="K29" s="1091"/>
      <c r="L29" s="1091"/>
      <c r="M29" s="1091"/>
      <c r="N29" s="1322"/>
    </row>
    <row r="30" spans="1:14" ht="15" customHeight="1">
      <c r="A30" s="1323" t="s">
        <v>63</v>
      </c>
      <c r="B30" s="1105"/>
      <c r="C30" s="1105"/>
      <c r="D30" s="1105"/>
      <c r="E30" s="1105"/>
      <c r="F30" s="1338"/>
      <c r="G30" s="1105"/>
      <c r="H30" s="1324"/>
      <c r="I30" s="1324"/>
      <c r="J30" s="1324"/>
      <c r="K30" s="1324"/>
      <c r="L30" s="1324"/>
      <c r="M30" s="1324"/>
      <c r="N30" s="1325"/>
    </row>
    <row r="31" spans="1:14" ht="15" customHeight="1">
      <c r="A31" s="363"/>
      <c r="B31" s="382" t="s">
        <v>223</v>
      </c>
      <c r="C31" s="382"/>
      <c r="D31" s="382"/>
      <c r="E31" s="285"/>
      <c r="F31" s="271" t="s">
        <v>87</v>
      </c>
      <c r="G31" s="385"/>
      <c r="H31" s="382"/>
      <c r="I31" s="382"/>
      <c r="J31" s="382"/>
      <c r="K31" s="382"/>
      <c r="L31" s="382"/>
      <c r="M31" s="382"/>
      <c r="N31" s="1339"/>
    </row>
    <row r="32" spans="1:14" s="257" customFormat="1" ht="24" customHeight="1">
      <c r="A32" s="363"/>
      <c r="B32" s="1166" t="s">
        <v>254</v>
      </c>
      <c r="C32" s="1166"/>
      <c r="D32" s="1166"/>
      <c r="E32" s="285"/>
      <c r="F32" s="255" t="s">
        <v>255</v>
      </c>
      <c r="G32" s="1340" t="s">
        <v>256</v>
      </c>
      <c r="H32" s="1341"/>
      <c r="I32" s="1341"/>
      <c r="J32" s="1341"/>
      <c r="K32" s="747"/>
      <c r="L32" s="551"/>
      <c r="M32" s="551"/>
      <c r="N32" s="256" t="s">
        <v>255</v>
      </c>
    </row>
    <row r="33" spans="1:14" ht="24" customHeight="1">
      <c r="A33" s="363"/>
      <c r="B33" s="382" t="s">
        <v>257</v>
      </c>
      <c r="C33" s="1304"/>
      <c r="D33" s="1342"/>
      <c r="E33" s="287"/>
      <c r="F33" s="271" t="s">
        <v>87</v>
      </c>
      <c r="G33" s="1340" t="s">
        <v>258</v>
      </c>
      <c r="H33" s="1341"/>
      <c r="I33" s="1341"/>
      <c r="J33" s="1341"/>
      <c r="K33" s="384"/>
      <c r="L33" s="746"/>
      <c r="M33" s="746"/>
      <c r="N33" s="241" t="s">
        <v>108</v>
      </c>
    </row>
    <row r="34" spans="1:14" s="136" customFormat="1" ht="15" customHeight="1">
      <c r="A34" s="1100" t="s">
        <v>226</v>
      </c>
      <c r="B34" s="746"/>
      <c r="C34" s="746"/>
      <c r="D34" s="385"/>
      <c r="E34" s="265"/>
      <c r="F34" s="271" t="s">
        <v>108</v>
      </c>
      <c r="G34" s="1334"/>
      <c r="H34" s="1334"/>
      <c r="I34" s="1334"/>
      <c r="J34" s="1334"/>
      <c r="K34" s="1335"/>
      <c r="L34" s="1336"/>
      <c r="M34" s="1336"/>
      <c r="N34" s="1337"/>
    </row>
    <row r="35" spans="1:14" s="295" customFormat="1" ht="15" customHeight="1">
      <c r="A35" s="1100" t="s">
        <v>227</v>
      </c>
      <c r="B35" s="746"/>
      <c r="C35" s="746"/>
      <c r="D35" s="385"/>
      <c r="E35" s="265"/>
      <c r="F35" s="271" t="s">
        <v>108</v>
      </c>
      <c r="G35" s="382" t="s">
        <v>259</v>
      </c>
      <c r="H35" s="382"/>
      <c r="I35" s="382"/>
      <c r="J35" s="384"/>
      <c r="K35" s="537"/>
      <c r="L35" s="538"/>
      <c r="M35" s="538"/>
      <c r="N35" s="296" t="s">
        <v>108</v>
      </c>
    </row>
    <row r="36" spans="1:14" s="136" customFormat="1" ht="15" customHeight="1">
      <c r="A36" s="1343" t="s">
        <v>293</v>
      </c>
      <c r="B36" s="1344"/>
      <c r="C36" s="1344"/>
      <c r="D36" s="1345"/>
      <c r="E36" s="304"/>
      <c r="F36" s="305" t="s">
        <v>108</v>
      </c>
    </row>
    <row r="37" spans="1:14" s="136" customFormat="1" ht="15" customHeight="1">
      <c r="A37" s="1100" t="s">
        <v>88</v>
      </c>
      <c r="B37" s="746"/>
      <c r="C37" s="746"/>
      <c r="D37" s="385"/>
      <c r="E37" s="384"/>
      <c r="F37" s="746"/>
      <c r="G37" s="746"/>
      <c r="H37" s="746"/>
      <c r="I37" s="746"/>
      <c r="J37" s="746"/>
      <c r="K37" s="746"/>
      <c r="L37" s="746"/>
      <c r="M37" s="746"/>
      <c r="N37" s="1086"/>
    </row>
    <row r="38" spans="1:14" ht="15" customHeight="1" thickBot="1">
      <c r="A38" s="743" t="s">
        <v>109</v>
      </c>
      <c r="B38" s="540"/>
      <c r="C38" s="540"/>
      <c r="D38" s="390"/>
      <c r="E38" s="1346" t="s">
        <v>56</v>
      </c>
      <c r="F38" s="1346"/>
      <c r="G38" s="1346"/>
      <c r="H38" s="1346"/>
      <c r="I38" s="1346"/>
      <c r="J38" s="1346"/>
      <c r="K38" s="1346"/>
      <c r="L38" s="1346"/>
      <c r="M38" s="1346"/>
      <c r="N38" s="1347"/>
    </row>
    <row r="39" spans="1:14" ht="29.25" customHeight="1" thickBot="1">
      <c r="A39" s="394" t="s">
        <v>260</v>
      </c>
      <c r="B39" s="395"/>
      <c r="C39" s="395"/>
      <c r="D39" s="395"/>
      <c r="E39" s="395"/>
      <c r="F39" s="395"/>
      <c r="G39" s="395"/>
      <c r="H39" s="395"/>
      <c r="I39" s="395"/>
      <c r="J39" s="395"/>
      <c r="K39" s="395"/>
      <c r="L39" s="395"/>
      <c r="M39" s="395"/>
      <c r="N39" s="395"/>
    </row>
    <row r="40" spans="1:14" ht="15" customHeight="1">
      <c r="A40" s="362" t="s">
        <v>89</v>
      </c>
      <c r="B40" s="184" t="s">
        <v>90</v>
      </c>
      <c r="C40" s="366"/>
      <c r="D40" s="366"/>
      <c r="E40" s="366"/>
      <c r="F40" s="366"/>
      <c r="G40" s="366"/>
      <c r="H40" s="366"/>
      <c r="I40" s="366"/>
      <c r="J40" s="366"/>
      <c r="K40" s="366"/>
      <c r="L40" s="366"/>
      <c r="M40" s="366"/>
      <c r="N40" s="367"/>
    </row>
    <row r="41" spans="1:14" ht="25.9" customHeight="1">
      <c r="A41" s="363"/>
      <c r="B41" s="174" t="s">
        <v>149</v>
      </c>
      <c r="C41" s="368"/>
      <c r="D41" s="368"/>
      <c r="E41" s="368"/>
      <c r="F41" s="368"/>
      <c r="G41" s="368"/>
      <c r="H41" s="368"/>
      <c r="I41" s="368"/>
      <c r="J41" s="368"/>
      <c r="K41" s="368"/>
      <c r="L41" s="368"/>
      <c r="M41" s="368"/>
      <c r="N41" s="369"/>
    </row>
    <row r="42" spans="1:14" ht="15" customHeight="1">
      <c r="A42" s="363"/>
      <c r="B42" s="370" t="s">
        <v>92</v>
      </c>
      <c r="C42" s="558" t="s">
        <v>244</v>
      </c>
      <c r="D42" s="373"/>
      <c r="E42" s="152"/>
      <c r="F42" s="146" t="s">
        <v>261</v>
      </c>
      <c r="G42" s="152"/>
      <c r="H42" s="146" t="s">
        <v>245</v>
      </c>
      <c r="I42" s="373"/>
      <c r="J42" s="373"/>
      <c r="K42" s="373"/>
      <c r="L42" s="373"/>
      <c r="M42" s="373"/>
      <c r="N42" s="374"/>
    </row>
    <row r="43" spans="1:14" ht="15" customHeight="1">
      <c r="A43" s="363"/>
      <c r="B43" s="371"/>
      <c r="C43" s="1109"/>
      <c r="D43" s="631"/>
      <c r="E43" s="134" t="s">
        <v>150</v>
      </c>
      <c r="F43" s="631"/>
      <c r="G43" s="631"/>
      <c r="H43" s="631"/>
      <c r="I43" s="134" t="s">
        <v>130</v>
      </c>
      <c r="J43" s="631"/>
      <c r="K43" s="631"/>
      <c r="L43" s="631"/>
      <c r="M43" s="631"/>
      <c r="N43" s="816"/>
    </row>
    <row r="44" spans="1:14" ht="15" customHeight="1">
      <c r="A44" s="363"/>
      <c r="B44" s="371"/>
      <c r="C44" s="1109"/>
      <c r="D44" s="631"/>
      <c r="E44" s="134" t="s">
        <v>131</v>
      </c>
      <c r="F44" s="631"/>
      <c r="G44" s="631"/>
      <c r="H44" s="631"/>
      <c r="I44" s="134" t="s">
        <v>132</v>
      </c>
      <c r="J44" s="631"/>
      <c r="K44" s="631"/>
      <c r="L44" s="631"/>
      <c r="M44" s="631"/>
      <c r="N44" s="816"/>
    </row>
    <row r="45" spans="1:14" ht="19.149999999999999" customHeight="1">
      <c r="A45" s="363"/>
      <c r="B45" s="372"/>
      <c r="C45" s="379"/>
      <c r="D45" s="380"/>
      <c r="E45" s="380"/>
      <c r="F45" s="380"/>
      <c r="G45" s="380"/>
      <c r="H45" s="380"/>
      <c r="I45" s="380"/>
      <c r="J45" s="380"/>
      <c r="K45" s="380"/>
      <c r="L45" s="380"/>
      <c r="M45" s="380"/>
      <c r="N45" s="381"/>
    </row>
    <row r="46" spans="1:14" ht="15" customHeight="1">
      <c r="A46" s="363"/>
      <c r="B46" s="382" t="s">
        <v>94</v>
      </c>
      <c r="C46" s="163" t="s">
        <v>152</v>
      </c>
      <c r="D46" s="386"/>
      <c r="E46" s="387"/>
      <c r="F46" s="387"/>
      <c r="G46" s="176" t="s">
        <v>18</v>
      </c>
      <c r="H46" s="251"/>
      <c r="I46" s="178" t="s">
        <v>116</v>
      </c>
      <c r="J46" s="386"/>
      <c r="K46" s="387"/>
      <c r="L46" s="387"/>
      <c r="M46" s="387"/>
      <c r="N46" s="388"/>
    </row>
    <row r="47" spans="1:14" ht="15" customHeight="1">
      <c r="A47" s="1348"/>
      <c r="B47" s="370"/>
      <c r="C47" s="166" t="s">
        <v>19</v>
      </c>
      <c r="D47" s="386"/>
      <c r="E47" s="387"/>
      <c r="F47" s="387"/>
      <c r="G47" s="387"/>
      <c r="H47" s="387"/>
      <c r="I47" s="387"/>
      <c r="J47" s="387"/>
      <c r="K47" s="387"/>
      <c r="L47" s="387"/>
      <c r="M47" s="387"/>
      <c r="N47" s="388"/>
    </row>
    <row r="48" spans="1:14" ht="15" customHeight="1">
      <c r="A48" s="1323" t="s">
        <v>63</v>
      </c>
      <c r="B48" s="1324"/>
      <c r="C48" s="1324"/>
      <c r="D48" s="1324"/>
      <c r="E48" s="1324"/>
      <c r="F48" s="1324"/>
      <c r="G48" s="1324"/>
      <c r="H48" s="1324"/>
      <c r="I48" s="1324"/>
      <c r="J48" s="1324"/>
      <c r="K48" s="1324"/>
      <c r="L48" s="1324"/>
      <c r="M48" s="1324"/>
      <c r="N48" s="1325"/>
    </row>
    <row r="49" spans="1:14" ht="15" customHeight="1">
      <c r="A49" s="363"/>
      <c r="B49" s="382" t="s">
        <v>223</v>
      </c>
      <c r="C49" s="382"/>
      <c r="D49" s="382"/>
      <c r="E49" s="246"/>
      <c r="F49" s="163" t="s">
        <v>87</v>
      </c>
      <c r="G49" s="382"/>
      <c r="H49" s="382"/>
      <c r="I49" s="382"/>
      <c r="J49" s="382"/>
      <c r="K49" s="382"/>
      <c r="L49" s="382"/>
      <c r="M49" s="382"/>
      <c r="N49" s="1339"/>
    </row>
    <row r="50" spans="1:14" ht="24" customHeight="1">
      <c r="A50" s="363"/>
      <c r="B50" s="1166" t="s">
        <v>254</v>
      </c>
      <c r="C50" s="1166"/>
      <c r="D50" s="1166"/>
      <c r="E50" s="246"/>
      <c r="F50" s="163" t="s">
        <v>255</v>
      </c>
      <c r="G50" s="1351" t="s">
        <v>256</v>
      </c>
      <c r="H50" s="1352"/>
      <c r="I50" s="1352"/>
      <c r="J50" s="1352"/>
      <c r="K50" s="1352"/>
      <c r="L50" s="1353"/>
      <c r="M50" s="1354"/>
      <c r="N50" s="165" t="s">
        <v>255</v>
      </c>
    </row>
    <row r="51" spans="1:14" ht="24" customHeight="1">
      <c r="A51" s="363"/>
      <c r="B51" s="382" t="s">
        <v>257</v>
      </c>
      <c r="C51" s="1304"/>
      <c r="D51" s="1304"/>
      <c r="E51" s="159"/>
      <c r="F51" s="163" t="s">
        <v>87</v>
      </c>
      <c r="G51" s="1351" t="s">
        <v>258</v>
      </c>
      <c r="H51" s="1351"/>
      <c r="I51" s="1351"/>
      <c r="J51" s="1351"/>
      <c r="K51" s="1351"/>
      <c r="L51" s="1084"/>
      <c r="M51" s="1085"/>
      <c r="N51" s="165" t="s">
        <v>108</v>
      </c>
    </row>
    <row r="52" spans="1:14" s="136" customFormat="1" ht="15" customHeight="1">
      <c r="A52" s="1100" t="s">
        <v>226</v>
      </c>
      <c r="B52" s="746"/>
      <c r="C52" s="746"/>
      <c r="D52" s="385"/>
      <c r="E52" s="164"/>
      <c r="F52" s="163" t="s">
        <v>108</v>
      </c>
      <c r="G52" s="1335"/>
      <c r="H52" s="1335"/>
      <c r="I52" s="1335"/>
      <c r="J52" s="1335"/>
      <c r="K52" s="1335"/>
      <c r="L52" s="1335"/>
      <c r="M52" s="1335"/>
      <c r="N52" s="1337"/>
    </row>
    <row r="53" spans="1:14" s="136" customFormat="1" ht="15" customHeight="1">
      <c r="A53" s="1100" t="s">
        <v>227</v>
      </c>
      <c r="B53" s="746"/>
      <c r="C53" s="746"/>
      <c r="D53" s="385"/>
      <c r="E53" s="164"/>
      <c r="F53" s="161" t="s">
        <v>108</v>
      </c>
      <c r="G53" s="384" t="s">
        <v>259</v>
      </c>
      <c r="H53" s="746"/>
      <c r="I53" s="746"/>
      <c r="J53" s="746"/>
      <c r="K53" s="385"/>
      <c r="L53" s="1085"/>
      <c r="M53" s="1085"/>
      <c r="N53" s="258" t="s">
        <v>108</v>
      </c>
    </row>
    <row r="54" spans="1:14" s="136" customFormat="1" ht="15" customHeight="1" thickBot="1">
      <c r="A54" s="743" t="s">
        <v>88</v>
      </c>
      <c r="B54" s="540"/>
      <c r="C54" s="540"/>
      <c r="D54" s="390"/>
      <c r="E54" s="250"/>
      <c r="F54" s="139"/>
      <c r="G54" s="139"/>
      <c r="H54" s="139"/>
      <c r="I54" s="139"/>
      <c r="J54" s="139"/>
      <c r="K54" s="139"/>
      <c r="L54" s="139"/>
      <c r="M54" s="139"/>
      <c r="N54" s="201"/>
    </row>
    <row r="55" spans="1:14" s="136" customFormat="1" ht="17.25" customHeight="1">
      <c r="A55" s="143"/>
      <c r="B55" s="143"/>
      <c r="C55" s="143"/>
      <c r="D55" s="158"/>
      <c r="E55" s="158"/>
      <c r="F55" s="158"/>
      <c r="G55" s="158"/>
      <c r="H55" s="158"/>
      <c r="I55" s="158"/>
      <c r="J55" s="158"/>
      <c r="K55" s="158" t="s">
        <v>55</v>
      </c>
      <c r="L55" s="158"/>
      <c r="M55" s="158"/>
      <c r="N55" s="158"/>
    </row>
    <row r="56" spans="1:14" s="257" customFormat="1" ht="15" customHeight="1">
      <c r="A56" s="257" t="s">
        <v>20</v>
      </c>
      <c r="B56" s="1349" t="s">
        <v>271</v>
      </c>
      <c r="C56" s="1350"/>
      <c r="D56" s="1350"/>
      <c r="E56" s="1350"/>
      <c r="F56" s="1350"/>
      <c r="G56" s="1350"/>
      <c r="H56" s="1350"/>
      <c r="I56" s="1350"/>
      <c r="J56" s="1350"/>
      <c r="K56" s="1350"/>
      <c r="L56" s="1350"/>
      <c r="M56" s="1350"/>
      <c r="N56" s="1350"/>
    </row>
    <row r="57" spans="1:14" s="257" customFormat="1" ht="15" customHeight="1">
      <c r="A57" s="259"/>
      <c r="B57" s="1350"/>
      <c r="C57" s="1350"/>
      <c r="D57" s="1350"/>
      <c r="E57" s="1350"/>
      <c r="F57" s="1350"/>
      <c r="G57" s="1350"/>
      <c r="H57" s="1350"/>
      <c r="I57" s="1350"/>
      <c r="J57" s="1350"/>
      <c r="K57" s="1350"/>
      <c r="L57" s="1350"/>
      <c r="M57" s="1350"/>
      <c r="N57" s="1350"/>
    </row>
    <row r="58" spans="1:14" s="257" customFormat="1" ht="15" customHeight="1">
      <c r="A58" s="260"/>
      <c r="B58" s="1350"/>
      <c r="C58" s="1350"/>
      <c r="D58" s="1350"/>
      <c r="E58" s="1350"/>
      <c r="F58" s="1350"/>
      <c r="G58" s="1350"/>
      <c r="H58" s="1350"/>
      <c r="I58" s="1350"/>
      <c r="J58" s="1350"/>
      <c r="K58" s="1350"/>
      <c r="L58" s="1350"/>
      <c r="M58" s="1350"/>
      <c r="N58" s="1350"/>
    </row>
    <row r="59" spans="1:14" s="257" customFormat="1" ht="24.95" customHeight="1">
      <c r="A59" s="259"/>
      <c r="B59" s="1350"/>
      <c r="C59" s="1350"/>
      <c r="D59" s="1350"/>
      <c r="E59" s="1350"/>
      <c r="F59" s="1350"/>
      <c r="G59" s="1350"/>
      <c r="H59" s="1350"/>
      <c r="I59" s="1350"/>
      <c r="J59" s="1350"/>
      <c r="K59" s="1350"/>
      <c r="L59" s="1350"/>
      <c r="M59" s="1350"/>
      <c r="N59" s="1350"/>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activeCell="B29" sqref="B29:G30"/>
    </sheetView>
  </sheetViews>
  <sheetFormatPr defaultColWidth="9.125" defaultRowHeight="15" customHeight="1"/>
  <cols>
    <col min="1" max="2" width="9.125" style="9"/>
    <col min="3" max="3" width="9.625" style="9" customWidth="1"/>
    <col min="4" max="10" width="9.125" style="9"/>
    <col min="11" max="14" width="6.125" style="9" customWidth="1"/>
    <col min="15" max="16384" width="9.125" style="9"/>
  </cols>
  <sheetData>
    <row r="1" spans="1:14" ht="36" customHeight="1">
      <c r="A1" s="742" t="s">
        <v>292</v>
      </c>
      <c r="B1" s="742"/>
      <c r="C1" s="742"/>
      <c r="D1" s="742"/>
      <c r="E1" s="742"/>
      <c r="F1" s="742"/>
      <c r="G1" s="742"/>
      <c r="H1" s="742"/>
      <c r="I1" s="742"/>
      <c r="J1" s="742"/>
      <c r="K1" s="742"/>
      <c r="L1" s="742"/>
      <c r="M1" s="742"/>
      <c r="N1" s="742"/>
    </row>
    <row r="2" spans="1:14" ht="23.45" customHeight="1" thickBot="1">
      <c r="A2" s="499" t="s">
        <v>140</v>
      </c>
      <c r="B2" s="499"/>
      <c r="C2" s="499"/>
      <c r="D2" s="499"/>
      <c r="E2" s="499"/>
      <c r="F2" s="499"/>
      <c r="G2" s="499"/>
      <c r="H2" s="66"/>
      <c r="I2" s="66"/>
      <c r="J2" s="66"/>
      <c r="K2" s="66"/>
      <c r="L2" s="66"/>
      <c r="M2" s="66"/>
      <c r="N2" s="66"/>
    </row>
    <row r="3" spans="1:14" ht="23.45" customHeight="1">
      <c r="A3" s="1355" t="s">
        <v>25</v>
      </c>
      <c r="B3" s="42" t="s">
        <v>22</v>
      </c>
      <c r="C3" s="1212"/>
      <c r="D3" s="1212"/>
      <c r="E3" s="1212"/>
      <c r="F3" s="1212"/>
      <c r="G3" s="1200" t="s">
        <v>243</v>
      </c>
      <c r="H3" s="1200"/>
      <c r="I3" s="1212"/>
      <c r="J3" s="1212"/>
      <c r="K3" s="1212"/>
      <c r="L3" s="1212"/>
      <c r="M3" s="1212"/>
      <c r="N3" s="1356"/>
    </row>
    <row r="4" spans="1:14" ht="23.45" customHeight="1">
      <c r="A4" s="1172"/>
      <c r="B4" s="38" t="s">
        <v>22</v>
      </c>
      <c r="C4" s="1201"/>
      <c r="D4" s="1201"/>
      <c r="E4" s="1201"/>
      <c r="F4" s="1201"/>
      <c r="G4" s="487" t="s">
        <v>243</v>
      </c>
      <c r="H4" s="487"/>
      <c r="I4" s="1201"/>
      <c r="J4" s="1201"/>
      <c r="K4" s="1201"/>
      <c r="L4" s="1201"/>
      <c r="M4" s="1201"/>
      <c r="N4" s="1202"/>
    </row>
    <row r="5" spans="1:14" ht="23.45" customHeight="1" thickBot="1">
      <c r="A5" s="1184"/>
      <c r="B5" s="28" t="s">
        <v>22</v>
      </c>
      <c r="C5" s="1223"/>
      <c r="D5" s="1223"/>
      <c r="E5" s="1223"/>
      <c r="F5" s="1223"/>
      <c r="G5" s="488" t="s">
        <v>243</v>
      </c>
      <c r="H5" s="488"/>
      <c r="I5" s="1223"/>
      <c r="J5" s="1223"/>
      <c r="K5" s="1223"/>
      <c r="L5" s="1223"/>
      <c r="M5" s="1223"/>
      <c r="N5" s="1357"/>
    </row>
    <row r="6" spans="1:14" ht="23.45" customHeight="1">
      <c r="A6" s="499"/>
      <c r="B6" s="499"/>
      <c r="C6" s="499"/>
      <c r="D6" s="499"/>
      <c r="E6" s="499"/>
      <c r="F6" s="499"/>
      <c r="G6" s="499"/>
      <c r="H6" s="66"/>
      <c r="I6" s="66"/>
      <c r="J6" s="66"/>
      <c r="K6" s="66"/>
      <c r="L6" s="66"/>
      <c r="M6" s="66"/>
      <c r="N6" s="66"/>
    </row>
    <row r="7" spans="1:14" ht="29.25" customHeight="1">
      <c r="A7" s="499" t="s">
        <v>260</v>
      </c>
      <c r="B7" s="500"/>
      <c r="C7" s="500"/>
      <c r="D7" s="500"/>
      <c r="E7" s="500"/>
      <c r="F7" s="500"/>
      <c r="G7" s="500"/>
      <c r="H7" s="500"/>
      <c r="I7" s="500"/>
      <c r="J7" s="500"/>
      <c r="K7" s="500"/>
      <c r="L7" s="500"/>
      <c r="M7" s="500"/>
      <c r="N7" s="500"/>
    </row>
    <row r="8" spans="1:14" ht="23.45" customHeight="1" thickBot="1">
      <c r="A8" s="466" t="s">
        <v>169</v>
      </c>
      <c r="B8" s="466"/>
      <c r="C8" s="466"/>
      <c r="D8" s="466"/>
      <c r="E8" s="466"/>
      <c r="F8" s="466"/>
      <c r="G8" s="466"/>
      <c r="H8" s="52"/>
      <c r="I8" s="52"/>
      <c r="J8" s="52"/>
      <c r="K8" s="52"/>
      <c r="L8" s="52"/>
      <c r="M8" s="52"/>
      <c r="N8" s="52"/>
    </row>
    <row r="9" spans="1:14" ht="15" customHeight="1">
      <c r="A9" s="467" t="s">
        <v>89</v>
      </c>
      <c r="B9" s="42" t="s">
        <v>90</v>
      </c>
      <c r="C9" s="471"/>
      <c r="D9" s="471"/>
      <c r="E9" s="471"/>
      <c r="F9" s="471"/>
      <c r="G9" s="471"/>
      <c r="H9" s="471"/>
      <c r="I9" s="471"/>
      <c r="J9" s="471"/>
      <c r="K9" s="471"/>
      <c r="L9" s="471"/>
      <c r="M9" s="471"/>
      <c r="N9" s="472"/>
    </row>
    <row r="10" spans="1:14" ht="25.9" customHeight="1">
      <c r="A10" s="468"/>
      <c r="B10" s="49" t="s">
        <v>149</v>
      </c>
      <c r="C10" s="473"/>
      <c r="D10" s="473"/>
      <c r="E10" s="473"/>
      <c r="F10" s="473"/>
      <c r="G10" s="473"/>
      <c r="H10" s="473"/>
      <c r="I10" s="473"/>
      <c r="J10" s="473"/>
      <c r="K10" s="473"/>
      <c r="L10" s="473"/>
      <c r="M10" s="473"/>
      <c r="N10" s="474"/>
    </row>
    <row r="11" spans="1:14" ht="15" customHeight="1">
      <c r="A11" s="468"/>
      <c r="B11" s="475" t="s">
        <v>92</v>
      </c>
      <c r="C11" s="674" t="s">
        <v>244</v>
      </c>
      <c r="D11" s="478"/>
      <c r="E11" s="29"/>
      <c r="F11" s="22" t="s">
        <v>261</v>
      </c>
      <c r="G11" s="29"/>
      <c r="H11" s="22" t="s">
        <v>245</v>
      </c>
      <c r="I11" s="478"/>
      <c r="J11" s="478"/>
      <c r="K11" s="478"/>
      <c r="L11" s="478"/>
      <c r="M11" s="478"/>
      <c r="N11" s="479"/>
    </row>
    <row r="12" spans="1:14" ht="15" customHeight="1">
      <c r="A12" s="468"/>
      <c r="B12" s="476"/>
      <c r="C12" s="1205"/>
      <c r="D12" s="936"/>
      <c r="E12" s="10" t="s">
        <v>150</v>
      </c>
      <c r="F12" s="936"/>
      <c r="G12" s="936"/>
      <c r="H12" s="936"/>
      <c r="I12" s="10" t="s">
        <v>130</v>
      </c>
      <c r="J12" s="936"/>
      <c r="K12" s="936"/>
      <c r="L12" s="936"/>
      <c r="M12" s="936"/>
      <c r="N12" s="937"/>
    </row>
    <row r="13" spans="1:14" ht="15" customHeight="1">
      <c r="A13" s="468"/>
      <c r="B13" s="476"/>
      <c r="C13" s="1205"/>
      <c r="D13" s="936"/>
      <c r="E13" s="10" t="s">
        <v>131</v>
      </c>
      <c r="F13" s="936"/>
      <c r="G13" s="936"/>
      <c r="H13" s="936"/>
      <c r="I13" s="10" t="s">
        <v>132</v>
      </c>
      <c r="J13" s="936"/>
      <c r="K13" s="936"/>
      <c r="L13" s="936"/>
      <c r="M13" s="936"/>
      <c r="N13" s="937"/>
    </row>
    <row r="14" spans="1:14" ht="19.149999999999999" customHeight="1">
      <c r="A14" s="468"/>
      <c r="B14" s="477"/>
      <c r="C14" s="484"/>
      <c r="D14" s="485"/>
      <c r="E14" s="485"/>
      <c r="F14" s="485"/>
      <c r="G14" s="485"/>
      <c r="H14" s="485"/>
      <c r="I14" s="485"/>
      <c r="J14" s="485"/>
      <c r="K14" s="485"/>
      <c r="L14" s="485"/>
      <c r="M14" s="485"/>
      <c r="N14" s="486"/>
    </row>
    <row r="15" spans="1:14" ht="15" customHeight="1">
      <c r="A15" s="468"/>
      <c r="B15" s="487" t="s">
        <v>94</v>
      </c>
      <c r="C15" s="34" t="s">
        <v>152</v>
      </c>
      <c r="D15" s="491"/>
      <c r="E15" s="492"/>
      <c r="F15" s="492"/>
      <c r="G15" s="44" t="s">
        <v>18</v>
      </c>
      <c r="H15" s="14"/>
      <c r="I15" s="57" t="s">
        <v>116</v>
      </c>
      <c r="J15" s="491"/>
      <c r="K15" s="492"/>
      <c r="L15" s="492"/>
      <c r="M15" s="492"/>
      <c r="N15" s="493"/>
    </row>
    <row r="16" spans="1:14" ht="15" customHeight="1">
      <c r="A16" s="1370"/>
      <c r="B16" s="475"/>
      <c r="C16" s="38" t="s">
        <v>19</v>
      </c>
      <c r="D16" s="491"/>
      <c r="E16" s="492"/>
      <c r="F16" s="492"/>
      <c r="G16" s="492"/>
      <c r="H16" s="492"/>
      <c r="I16" s="492"/>
      <c r="J16" s="492"/>
      <c r="K16" s="492"/>
      <c r="L16" s="492"/>
      <c r="M16" s="492"/>
      <c r="N16" s="493"/>
    </row>
    <row r="17" spans="1:17" ht="15" customHeight="1">
      <c r="A17" s="1358" t="s">
        <v>63</v>
      </c>
      <c r="B17" s="1359"/>
      <c r="C17" s="1359"/>
      <c r="D17" s="1359"/>
      <c r="E17" s="1359"/>
      <c r="F17" s="1359"/>
      <c r="G17" s="1359"/>
      <c r="H17" s="1359"/>
      <c r="I17" s="1359"/>
      <c r="J17" s="1359"/>
      <c r="K17" s="1359"/>
      <c r="L17" s="1359"/>
      <c r="M17" s="1359"/>
      <c r="N17" s="1360"/>
    </row>
    <row r="18" spans="1:17" ht="15" customHeight="1">
      <c r="A18" s="468"/>
      <c r="B18" s="487" t="s">
        <v>223</v>
      </c>
      <c r="C18" s="487"/>
      <c r="D18" s="487"/>
      <c r="E18" s="19"/>
      <c r="F18" s="34" t="s">
        <v>87</v>
      </c>
      <c r="G18" s="487"/>
      <c r="H18" s="487"/>
      <c r="I18" s="487"/>
      <c r="J18" s="487"/>
      <c r="K18" s="487"/>
      <c r="L18" s="487"/>
      <c r="M18" s="487"/>
      <c r="N18" s="1361"/>
    </row>
    <row r="19" spans="1:17" ht="24" customHeight="1">
      <c r="A19" s="468"/>
      <c r="B19" s="1362" t="s">
        <v>254</v>
      </c>
      <c r="C19" s="1362"/>
      <c r="D19" s="1362"/>
      <c r="E19" s="19"/>
      <c r="F19" s="34" t="s">
        <v>255</v>
      </c>
      <c r="G19" s="1363" t="s">
        <v>256</v>
      </c>
      <c r="H19" s="1364"/>
      <c r="I19" s="1364"/>
      <c r="J19" s="1364"/>
      <c r="K19" s="1364"/>
      <c r="L19" s="1365"/>
      <c r="M19" s="1366"/>
      <c r="N19" s="36" t="s">
        <v>255</v>
      </c>
    </row>
    <row r="20" spans="1:17" ht="24" customHeight="1">
      <c r="A20" s="468"/>
      <c r="B20" s="487" t="s">
        <v>257</v>
      </c>
      <c r="C20" s="1367"/>
      <c r="D20" s="1367"/>
      <c r="E20" s="31"/>
      <c r="F20" s="34" t="s">
        <v>87</v>
      </c>
      <c r="G20" s="1363" t="s">
        <v>258</v>
      </c>
      <c r="H20" s="1363"/>
      <c r="I20" s="1363"/>
      <c r="J20" s="1363"/>
      <c r="K20" s="1363"/>
      <c r="L20" s="1173"/>
      <c r="M20" s="1174"/>
      <c r="N20" s="36" t="s">
        <v>108</v>
      </c>
    </row>
    <row r="21" spans="1:17" s="13" customFormat="1" ht="15" customHeight="1">
      <c r="A21" s="1194" t="s">
        <v>226</v>
      </c>
      <c r="B21" s="897"/>
      <c r="C21" s="897"/>
      <c r="D21" s="490"/>
      <c r="E21" s="35"/>
      <c r="F21" s="34" t="s">
        <v>108</v>
      </c>
      <c r="G21" s="1368"/>
      <c r="H21" s="1368"/>
      <c r="I21" s="1368"/>
      <c r="J21" s="1368"/>
      <c r="K21" s="1368"/>
      <c r="L21" s="1368"/>
      <c r="M21" s="1368"/>
      <c r="N21" s="1369"/>
      <c r="O21" s="26"/>
      <c r="P21" s="26"/>
      <c r="Q21" s="89"/>
    </row>
    <row r="22" spans="1:17" s="13" customFormat="1" ht="15" customHeight="1">
      <c r="A22" s="1194" t="s">
        <v>227</v>
      </c>
      <c r="B22" s="897"/>
      <c r="C22" s="897"/>
      <c r="D22" s="490"/>
      <c r="E22" s="35"/>
      <c r="F22" s="32" t="s">
        <v>108</v>
      </c>
      <c r="G22" s="489" t="s">
        <v>259</v>
      </c>
      <c r="H22" s="897"/>
      <c r="I22" s="897"/>
      <c r="J22" s="897"/>
      <c r="K22" s="490"/>
      <c r="L22" s="1174"/>
      <c r="M22" s="1174"/>
      <c r="N22" s="87" t="s">
        <v>108</v>
      </c>
      <c r="O22" s="86"/>
      <c r="P22" s="88"/>
      <c r="Q22" s="89"/>
    </row>
    <row r="23" spans="1:17" s="13" customFormat="1" ht="15" customHeight="1" thickBot="1">
      <c r="A23" s="898" t="s">
        <v>88</v>
      </c>
      <c r="B23" s="661"/>
      <c r="C23" s="661"/>
      <c r="D23" s="495"/>
      <c r="E23" s="85"/>
      <c r="F23" s="12"/>
      <c r="G23" s="12"/>
      <c r="H23" s="12"/>
      <c r="I23" s="12"/>
      <c r="J23" s="12"/>
      <c r="K23" s="12"/>
      <c r="L23" s="12"/>
      <c r="M23" s="12"/>
      <c r="N23" s="59"/>
      <c r="O23" s="26"/>
      <c r="P23" s="26"/>
      <c r="Q23" s="25"/>
    </row>
    <row r="24" spans="1:17" s="13" customFormat="1" ht="17.25" customHeight="1">
      <c r="A24" s="21"/>
      <c r="B24" s="21"/>
      <c r="C24" s="21"/>
      <c r="D24" s="30"/>
      <c r="E24" s="30"/>
      <c r="F24" s="30"/>
      <c r="G24" s="30"/>
      <c r="H24" s="30"/>
      <c r="I24" s="30"/>
      <c r="J24" s="30"/>
      <c r="K24" s="30"/>
      <c r="L24" s="30"/>
      <c r="M24" s="30"/>
      <c r="N24" s="30"/>
      <c r="O24" s="26"/>
      <c r="P24" s="26"/>
      <c r="Q24" s="25"/>
    </row>
    <row r="29" spans="1:17" ht="15" customHeight="1">
      <c r="B29" s="297"/>
      <c r="C29" s="297"/>
      <c r="D29" s="297"/>
      <c r="E29" s="297"/>
      <c r="F29" s="297"/>
      <c r="G29" s="297"/>
    </row>
    <row r="30" spans="1:17" ht="15" customHeight="1">
      <c r="B30" s="297"/>
      <c r="C30" s="297"/>
      <c r="D30" s="297"/>
      <c r="E30" s="297"/>
      <c r="F30" s="297"/>
      <c r="G30" s="297"/>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view="pageBreakPreview" zoomScale="115" zoomScaleNormal="100" zoomScaleSheetLayoutView="115" workbookViewId="0">
      <selection sqref="A1:N1"/>
    </sheetView>
  </sheetViews>
  <sheetFormatPr defaultColWidth="9.125" defaultRowHeight="12"/>
  <cols>
    <col min="1" max="1" width="7.75" style="135" customWidth="1"/>
    <col min="2" max="2" width="10.125" style="135" customWidth="1"/>
    <col min="3" max="12" width="9.125" style="135"/>
    <col min="13" max="13" width="9.125" style="135" customWidth="1"/>
    <col min="14" max="14" width="9.125" style="135"/>
    <col min="15" max="16" width="9.125" style="171"/>
    <col min="17" max="16384" width="9.125" style="135"/>
  </cols>
  <sheetData>
    <row r="1" spans="1:16" ht="36" customHeight="1" thickBot="1">
      <c r="A1" s="459" t="s">
        <v>279</v>
      </c>
      <c r="B1" s="459"/>
      <c r="C1" s="459"/>
      <c r="D1" s="459"/>
      <c r="E1" s="459"/>
      <c r="F1" s="459"/>
      <c r="G1" s="459"/>
      <c r="H1" s="459"/>
      <c r="I1" s="459"/>
      <c r="J1" s="459"/>
      <c r="K1" s="459"/>
      <c r="L1" s="459"/>
      <c r="M1" s="459"/>
      <c r="N1" s="459"/>
    </row>
    <row r="2" spans="1:16" ht="15" customHeight="1">
      <c r="A2" s="460" t="s">
        <v>57</v>
      </c>
      <c r="B2" s="172" t="s">
        <v>263</v>
      </c>
      <c r="C2" s="463"/>
      <c r="D2" s="464"/>
      <c r="E2" s="464"/>
      <c r="F2" s="464"/>
      <c r="G2" s="464"/>
      <c r="H2" s="464"/>
      <c r="I2" s="464"/>
      <c r="J2" s="464"/>
      <c r="K2" s="464"/>
      <c r="L2" s="464"/>
      <c r="M2" s="464"/>
      <c r="N2" s="465"/>
      <c r="O2" s="173"/>
      <c r="P2" s="173"/>
    </row>
    <row r="3" spans="1:16" ht="15" customHeight="1">
      <c r="A3" s="461"/>
      <c r="B3" s="174" t="s">
        <v>90</v>
      </c>
      <c r="C3" s="379"/>
      <c r="D3" s="380"/>
      <c r="E3" s="380"/>
      <c r="F3" s="380"/>
      <c r="G3" s="380"/>
      <c r="H3" s="380"/>
      <c r="I3" s="380"/>
      <c r="J3" s="380"/>
      <c r="K3" s="380"/>
      <c r="L3" s="380"/>
      <c r="M3" s="380"/>
      <c r="N3" s="381"/>
    </row>
    <row r="4" spans="1:16" ht="30" customHeight="1">
      <c r="A4" s="461"/>
      <c r="B4" s="166" t="s">
        <v>149</v>
      </c>
      <c r="C4" s="368"/>
      <c r="D4" s="368"/>
      <c r="E4" s="368"/>
      <c r="F4" s="368"/>
      <c r="G4" s="368"/>
      <c r="H4" s="368"/>
      <c r="I4" s="368"/>
      <c r="J4" s="368"/>
      <c r="K4" s="368"/>
      <c r="L4" s="368"/>
      <c r="M4" s="368"/>
      <c r="N4" s="369"/>
    </row>
    <row r="5" spans="1:16" ht="15" customHeight="1">
      <c r="A5" s="461"/>
      <c r="B5" s="370" t="s">
        <v>92</v>
      </c>
      <c r="C5" s="175" t="s">
        <v>7</v>
      </c>
      <c r="D5" s="152"/>
      <c r="E5" s="146" t="s">
        <v>125</v>
      </c>
      <c r="F5" s="152"/>
      <c r="G5" s="148" t="s">
        <v>123</v>
      </c>
      <c r="H5" s="373"/>
      <c r="I5" s="373"/>
      <c r="J5" s="373"/>
      <c r="K5" s="373"/>
      <c r="L5" s="373"/>
      <c r="M5" s="373"/>
      <c r="N5" s="374"/>
    </row>
    <row r="6" spans="1:16" ht="15" customHeight="1">
      <c r="A6" s="461"/>
      <c r="B6" s="371"/>
      <c r="C6" s="375"/>
      <c r="D6" s="376"/>
      <c r="E6" s="158" t="s">
        <v>150</v>
      </c>
      <c r="F6" s="377"/>
      <c r="G6" s="377"/>
      <c r="H6" s="377"/>
      <c r="I6" s="377"/>
      <c r="J6" s="158" t="s">
        <v>130</v>
      </c>
      <c r="K6" s="377"/>
      <c r="L6" s="377"/>
      <c r="M6" s="377"/>
      <c r="N6" s="378"/>
    </row>
    <row r="7" spans="1:16" ht="15" customHeight="1">
      <c r="A7" s="461"/>
      <c r="B7" s="371"/>
      <c r="C7" s="375"/>
      <c r="D7" s="376"/>
      <c r="E7" s="158" t="s">
        <v>131</v>
      </c>
      <c r="F7" s="377"/>
      <c r="G7" s="377"/>
      <c r="H7" s="377"/>
      <c r="I7" s="377"/>
      <c r="J7" s="158" t="s">
        <v>151</v>
      </c>
      <c r="K7" s="377"/>
      <c r="L7" s="377"/>
      <c r="M7" s="377"/>
      <c r="N7" s="378"/>
    </row>
    <row r="8" spans="1:16" ht="18.95" customHeight="1">
      <c r="A8" s="461"/>
      <c r="B8" s="372"/>
      <c r="C8" s="379"/>
      <c r="D8" s="380"/>
      <c r="E8" s="380"/>
      <c r="F8" s="380"/>
      <c r="G8" s="380"/>
      <c r="H8" s="380"/>
      <c r="I8" s="380"/>
      <c r="J8" s="380"/>
      <c r="K8" s="380"/>
      <c r="L8" s="380"/>
      <c r="M8" s="380"/>
      <c r="N8" s="381"/>
    </row>
    <row r="9" spans="1:16" ht="15" customHeight="1">
      <c r="A9" s="461"/>
      <c r="B9" s="382" t="s">
        <v>94</v>
      </c>
      <c r="C9" s="384" t="s">
        <v>152</v>
      </c>
      <c r="D9" s="385"/>
      <c r="E9" s="386"/>
      <c r="F9" s="387"/>
      <c r="G9" s="387"/>
      <c r="H9" s="176" t="s">
        <v>18</v>
      </c>
      <c r="I9" s="177"/>
      <c r="J9" s="178" t="s">
        <v>153</v>
      </c>
      <c r="K9" s="386"/>
      <c r="L9" s="387"/>
      <c r="M9" s="387"/>
      <c r="N9" s="388"/>
    </row>
    <row r="10" spans="1:16" ht="15" customHeight="1">
      <c r="A10" s="462"/>
      <c r="B10" s="382"/>
      <c r="C10" s="384" t="s">
        <v>19</v>
      </c>
      <c r="D10" s="385"/>
      <c r="E10" s="455"/>
      <c r="F10" s="456"/>
      <c r="G10" s="456"/>
      <c r="H10" s="457"/>
      <c r="I10" s="456"/>
      <c r="J10" s="456"/>
      <c r="K10" s="456"/>
      <c r="L10" s="456"/>
      <c r="M10" s="456"/>
      <c r="N10" s="458"/>
    </row>
    <row r="11" spans="1:16" ht="15" customHeight="1">
      <c r="A11" s="445" t="s">
        <v>133</v>
      </c>
      <c r="B11" s="154" t="s">
        <v>90</v>
      </c>
      <c r="C11" s="447"/>
      <c r="D11" s="377"/>
      <c r="E11" s="377"/>
      <c r="F11" s="377"/>
      <c r="G11" s="377"/>
      <c r="H11" s="370" t="s">
        <v>126</v>
      </c>
      <c r="I11" s="179" t="s">
        <v>122</v>
      </c>
      <c r="J11" s="180"/>
      <c r="K11" s="181" t="s">
        <v>93</v>
      </c>
      <c r="L11" s="180"/>
      <c r="M11" s="441" t="s">
        <v>123</v>
      </c>
      <c r="N11" s="442"/>
    </row>
    <row r="12" spans="1:16" ht="15" customHeight="1">
      <c r="A12" s="446"/>
      <c r="B12" s="155" t="s">
        <v>154</v>
      </c>
      <c r="C12" s="448"/>
      <c r="D12" s="449"/>
      <c r="E12" s="449"/>
      <c r="F12" s="449"/>
      <c r="G12" s="450"/>
      <c r="H12" s="371"/>
      <c r="I12" s="377"/>
      <c r="J12" s="377"/>
      <c r="K12" s="377"/>
      <c r="L12" s="377"/>
      <c r="M12" s="377"/>
      <c r="N12" s="378"/>
    </row>
    <row r="13" spans="1:16" ht="15" customHeight="1">
      <c r="A13" s="446"/>
      <c r="B13" s="182" t="s">
        <v>97</v>
      </c>
      <c r="C13" s="451"/>
      <c r="D13" s="452"/>
      <c r="E13" s="452"/>
      <c r="F13" s="452"/>
      <c r="G13" s="452"/>
      <c r="H13" s="372"/>
      <c r="I13" s="377"/>
      <c r="J13" s="432"/>
      <c r="K13" s="432"/>
      <c r="L13" s="432"/>
      <c r="M13" s="432"/>
      <c r="N13" s="433"/>
    </row>
    <row r="14" spans="1:16" ht="15" customHeight="1">
      <c r="A14" s="446"/>
      <c r="B14" s="418" t="s">
        <v>155</v>
      </c>
      <c r="C14" s="373"/>
      <c r="D14" s="414"/>
      <c r="E14" s="418"/>
      <c r="F14" s="373"/>
      <c r="G14" s="454"/>
      <c r="H14" s="384" t="s">
        <v>156</v>
      </c>
      <c r="I14" s="385"/>
      <c r="J14" s="424"/>
      <c r="K14" s="424"/>
      <c r="L14" s="424"/>
      <c r="M14" s="424"/>
      <c r="N14" s="425"/>
    </row>
    <row r="15" spans="1:16" ht="15" customHeight="1">
      <c r="A15" s="446"/>
      <c r="B15" s="453"/>
      <c r="C15" s="416"/>
      <c r="D15" s="417"/>
      <c r="E15" s="453"/>
      <c r="F15" s="416"/>
      <c r="G15" s="437"/>
      <c r="H15" s="426" t="s">
        <v>157</v>
      </c>
      <c r="I15" s="427"/>
      <c r="J15" s="430"/>
      <c r="K15" s="430"/>
      <c r="L15" s="430"/>
      <c r="M15" s="430"/>
      <c r="N15" s="431"/>
      <c r="O15" s="171" t="s">
        <v>55</v>
      </c>
    </row>
    <row r="16" spans="1:16" ht="15" customHeight="1">
      <c r="A16" s="446"/>
      <c r="B16" s="453"/>
      <c r="C16" s="416"/>
      <c r="D16" s="417"/>
      <c r="E16" s="453"/>
      <c r="F16" s="416"/>
      <c r="G16" s="437"/>
      <c r="H16" s="428"/>
      <c r="I16" s="429"/>
      <c r="J16" s="432"/>
      <c r="K16" s="432"/>
      <c r="L16" s="432"/>
      <c r="M16" s="432"/>
      <c r="N16" s="433"/>
    </row>
    <row r="17" spans="1:14" ht="15" customHeight="1">
      <c r="A17" s="434" t="s">
        <v>158</v>
      </c>
      <c r="B17" s="435"/>
      <c r="C17" s="435"/>
      <c r="D17" s="435"/>
      <c r="E17" s="435"/>
      <c r="F17" s="435"/>
      <c r="G17" s="436"/>
      <c r="H17" s="174" t="s">
        <v>5</v>
      </c>
      <c r="I17" s="432"/>
      <c r="J17" s="424"/>
      <c r="K17" s="424"/>
      <c r="L17" s="424"/>
      <c r="M17" s="424"/>
      <c r="N17" s="425"/>
    </row>
    <row r="18" spans="1:14" ht="15" customHeight="1">
      <c r="A18" s="415"/>
      <c r="B18" s="416"/>
      <c r="C18" s="416"/>
      <c r="D18" s="416"/>
      <c r="E18" s="416"/>
      <c r="F18" s="416"/>
      <c r="G18" s="437"/>
      <c r="H18" s="370" t="s">
        <v>126</v>
      </c>
      <c r="I18" s="179" t="s">
        <v>122</v>
      </c>
      <c r="J18" s="183"/>
      <c r="K18" s="181" t="s">
        <v>93</v>
      </c>
      <c r="L18" s="183"/>
      <c r="M18" s="441" t="s">
        <v>123</v>
      </c>
      <c r="N18" s="442"/>
    </row>
    <row r="19" spans="1:14" ht="15" customHeight="1">
      <c r="A19" s="415"/>
      <c r="B19" s="416"/>
      <c r="C19" s="416"/>
      <c r="D19" s="416"/>
      <c r="E19" s="416"/>
      <c r="F19" s="416"/>
      <c r="G19" s="437"/>
      <c r="H19" s="371"/>
      <c r="I19" s="443"/>
      <c r="J19" s="377"/>
      <c r="K19" s="377"/>
      <c r="L19" s="377"/>
      <c r="M19" s="377"/>
      <c r="N19" s="378"/>
    </row>
    <row r="20" spans="1:14" ht="15" customHeight="1">
      <c r="A20" s="438"/>
      <c r="B20" s="439"/>
      <c r="C20" s="439"/>
      <c r="D20" s="439"/>
      <c r="E20" s="439"/>
      <c r="F20" s="439"/>
      <c r="G20" s="440"/>
      <c r="H20" s="372"/>
      <c r="I20" s="444"/>
      <c r="J20" s="432"/>
      <c r="K20" s="432"/>
      <c r="L20" s="432"/>
      <c r="M20" s="432"/>
      <c r="N20" s="433"/>
    </row>
    <row r="21" spans="1:14" ht="15" customHeight="1">
      <c r="A21" s="409" t="s">
        <v>52</v>
      </c>
      <c r="B21" s="410"/>
      <c r="C21" s="410"/>
      <c r="D21" s="410"/>
      <c r="E21" s="410"/>
      <c r="F21" s="410"/>
      <c r="G21" s="410"/>
      <c r="H21" s="410"/>
      <c r="I21" s="411"/>
      <c r="J21" s="411"/>
      <c r="K21" s="411"/>
      <c r="L21" s="411"/>
      <c r="M21" s="411"/>
      <c r="N21" s="412"/>
    </row>
    <row r="22" spans="1:14" ht="15" customHeight="1">
      <c r="A22" s="413" t="s">
        <v>101</v>
      </c>
      <c r="B22" s="373"/>
      <c r="C22" s="373"/>
      <c r="D22" s="414"/>
      <c r="E22" s="397" t="s">
        <v>159</v>
      </c>
      <c r="F22" s="398"/>
      <c r="G22" s="398"/>
      <c r="H22" s="398"/>
      <c r="I22" s="418" t="s">
        <v>160</v>
      </c>
      <c r="J22" s="414"/>
      <c r="K22" s="418" t="s">
        <v>161</v>
      </c>
      <c r="L22" s="414"/>
      <c r="M22" s="418" t="s">
        <v>162</v>
      </c>
      <c r="N22" s="374"/>
    </row>
    <row r="23" spans="1:14" ht="15" customHeight="1">
      <c r="A23" s="415"/>
      <c r="B23" s="416"/>
      <c r="C23" s="416"/>
      <c r="D23" s="417"/>
      <c r="E23" s="422" t="s">
        <v>163</v>
      </c>
      <c r="F23" s="423"/>
      <c r="G23" s="422" t="s">
        <v>164</v>
      </c>
      <c r="H23" s="423"/>
      <c r="I23" s="419"/>
      <c r="J23" s="420"/>
      <c r="K23" s="419"/>
      <c r="L23" s="420"/>
      <c r="M23" s="419"/>
      <c r="N23" s="421"/>
    </row>
    <row r="24" spans="1:14" ht="15" customHeight="1">
      <c r="A24" s="415"/>
      <c r="B24" s="416"/>
      <c r="C24" s="416"/>
      <c r="D24" s="417"/>
      <c r="E24" s="154" t="s">
        <v>61</v>
      </c>
      <c r="F24" s="155" t="s">
        <v>62</v>
      </c>
      <c r="G24" s="154" t="s">
        <v>61</v>
      </c>
      <c r="H24" s="155" t="s">
        <v>62</v>
      </c>
      <c r="I24" s="155" t="s">
        <v>61</v>
      </c>
      <c r="J24" s="154" t="s">
        <v>114</v>
      </c>
      <c r="K24" s="154" t="s">
        <v>61</v>
      </c>
      <c r="L24" s="154" t="s">
        <v>114</v>
      </c>
      <c r="M24" s="155" t="s">
        <v>104</v>
      </c>
      <c r="N24" s="156" t="s">
        <v>114</v>
      </c>
    </row>
    <row r="25" spans="1:14" ht="15" customHeight="1">
      <c r="A25" s="396"/>
      <c r="B25" s="397" t="s">
        <v>165</v>
      </c>
      <c r="C25" s="398"/>
      <c r="D25" s="399"/>
      <c r="E25" s="154"/>
      <c r="F25" s="155"/>
      <c r="G25" s="154"/>
      <c r="H25" s="155"/>
      <c r="I25" s="155"/>
      <c r="J25" s="154"/>
      <c r="K25" s="154"/>
      <c r="L25" s="154"/>
      <c r="M25" s="155"/>
      <c r="N25" s="156"/>
    </row>
    <row r="26" spans="1:14" ht="15" customHeight="1">
      <c r="A26" s="396"/>
      <c r="B26" s="397" t="s">
        <v>105</v>
      </c>
      <c r="C26" s="398"/>
      <c r="D26" s="399"/>
      <c r="E26" s="154"/>
      <c r="F26" s="155"/>
      <c r="G26" s="154"/>
      <c r="H26" s="155"/>
      <c r="I26" s="155"/>
      <c r="J26" s="154"/>
      <c r="K26" s="154"/>
      <c r="L26" s="154"/>
      <c r="M26" s="155"/>
      <c r="N26" s="156"/>
    </row>
    <row r="27" spans="1:14" ht="15" customHeight="1">
      <c r="A27" s="396"/>
      <c r="B27" s="397" t="s">
        <v>115</v>
      </c>
      <c r="C27" s="398"/>
      <c r="D27" s="399"/>
      <c r="E27" s="400"/>
      <c r="F27" s="401"/>
      <c r="G27" s="400"/>
      <c r="H27" s="401"/>
      <c r="I27" s="400"/>
      <c r="J27" s="402"/>
      <c r="K27" s="397"/>
      <c r="L27" s="399"/>
      <c r="M27" s="400"/>
      <c r="N27" s="403"/>
    </row>
    <row r="28" spans="1:14" ht="15" customHeight="1" thickBot="1">
      <c r="A28" s="404" t="s">
        <v>109</v>
      </c>
      <c r="B28" s="405"/>
      <c r="C28" s="405"/>
      <c r="D28" s="406"/>
      <c r="E28" s="407" t="s">
        <v>110</v>
      </c>
      <c r="F28" s="407"/>
      <c r="G28" s="407"/>
      <c r="H28" s="407"/>
      <c r="I28" s="407"/>
      <c r="J28" s="407"/>
      <c r="K28" s="407"/>
      <c r="L28" s="407"/>
      <c r="M28" s="407"/>
      <c r="N28" s="408"/>
    </row>
    <row r="29" spans="1:14" ht="30" customHeight="1" thickBot="1">
      <c r="A29" s="394" t="s">
        <v>166</v>
      </c>
      <c r="B29" s="395"/>
      <c r="C29" s="395"/>
      <c r="D29" s="395"/>
      <c r="E29" s="395"/>
      <c r="F29" s="395"/>
      <c r="G29" s="395"/>
      <c r="H29" s="395"/>
      <c r="I29" s="395"/>
      <c r="J29" s="395"/>
      <c r="K29" s="395"/>
      <c r="L29" s="395"/>
      <c r="M29" s="395"/>
      <c r="N29" s="395"/>
    </row>
    <row r="30" spans="1:14" ht="15" customHeight="1">
      <c r="A30" s="362" t="s">
        <v>57</v>
      </c>
      <c r="B30" s="299" t="s">
        <v>90</v>
      </c>
      <c r="C30" s="365"/>
      <c r="D30" s="366"/>
      <c r="E30" s="366"/>
      <c r="F30" s="366"/>
      <c r="G30" s="366"/>
      <c r="H30" s="366"/>
      <c r="I30" s="366"/>
      <c r="J30" s="366"/>
      <c r="K30" s="366"/>
      <c r="L30" s="366"/>
      <c r="M30" s="366"/>
      <c r="N30" s="367"/>
    </row>
    <row r="31" spans="1:14" ht="15" customHeight="1">
      <c r="A31" s="363"/>
      <c r="B31" s="166" t="s">
        <v>149</v>
      </c>
      <c r="C31" s="368"/>
      <c r="D31" s="368"/>
      <c r="E31" s="368"/>
      <c r="F31" s="368"/>
      <c r="G31" s="368"/>
      <c r="H31" s="368"/>
      <c r="I31" s="368"/>
      <c r="J31" s="368"/>
      <c r="K31" s="368"/>
      <c r="L31" s="368"/>
      <c r="M31" s="368"/>
      <c r="N31" s="369"/>
    </row>
    <row r="32" spans="1:14" ht="15" customHeight="1">
      <c r="A32" s="363"/>
      <c r="B32" s="370" t="s">
        <v>92</v>
      </c>
      <c r="C32" s="175" t="s">
        <v>7</v>
      </c>
      <c r="D32" s="152"/>
      <c r="E32" s="146" t="s">
        <v>125</v>
      </c>
      <c r="F32" s="152"/>
      <c r="G32" s="148" t="s">
        <v>123</v>
      </c>
      <c r="H32" s="373"/>
      <c r="I32" s="373"/>
      <c r="J32" s="373"/>
      <c r="K32" s="373"/>
      <c r="L32" s="373"/>
      <c r="M32" s="373"/>
      <c r="N32" s="374"/>
    </row>
    <row r="33" spans="1:16" ht="15" customHeight="1">
      <c r="A33" s="363"/>
      <c r="B33" s="371"/>
      <c r="C33" s="375"/>
      <c r="D33" s="376"/>
      <c r="E33" s="158" t="s">
        <v>150</v>
      </c>
      <c r="F33" s="377"/>
      <c r="G33" s="377"/>
      <c r="H33" s="377"/>
      <c r="I33" s="377"/>
      <c r="J33" s="158" t="s">
        <v>130</v>
      </c>
      <c r="K33" s="377"/>
      <c r="L33" s="377"/>
      <c r="M33" s="377"/>
      <c r="N33" s="378"/>
      <c r="O33" s="171" t="s">
        <v>0</v>
      </c>
    </row>
    <row r="34" spans="1:16" ht="15" customHeight="1">
      <c r="A34" s="363"/>
      <c r="B34" s="371"/>
      <c r="C34" s="375"/>
      <c r="D34" s="376"/>
      <c r="E34" s="158" t="s">
        <v>131</v>
      </c>
      <c r="F34" s="377"/>
      <c r="G34" s="377"/>
      <c r="H34" s="377"/>
      <c r="I34" s="377"/>
      <c r="J34" s="158" t="s">
        <v>151</v>
      </c>
      <c r="K34" s="377"/>
      <c r="L34" s="377"/>
      <c r="M34" s="377"/>
      <c r="N34" s="378"/>
      <c r="O34" s="171" t="s">
        <v>0</v>
      </c>
    </row>
    <row r="35" spans="1:16" ht="18.95" customHeight="1">
      <c r="A35" s="363"/>
      <c r="B35" s="372"/>
      <c r="C35" s="379"/>
      <c r="D35" s="380"/>
      <c r="E35" s="380"/>
      <c r="F35" s="380"/>
      <c r="G35" s="380"/>
      <c r="H35" s="380"/>
      <c r="I35" s="380"/>
      <c r="J35" s="380"/>
      <c r="K35" s="380"/>
      <c r="L35" s="380"/>
      <c r="M35" s="380"/>
      <c r="N35" s="381"/>
    </row>
    <row r="36" spans="1:16" ht="15" customHeight="1">
      <c r="A36" s="363"/>
      <c r="B36" s="382" t="s">
        <v>94</v>
      </c>
      <c r="C36" s="384" t="s">
        <v>152</v>
      </c>
      <c r="D36" s="385"/>
      <c r="E36" s="386"/>
      <c r="F36" s="387"/>
      <c r="G36" s="387"/>
      <c r="H36" s="176" t="s">
        <v>18</v>
      </c>
      <c r="I36" s="177"/>
      <c r="J36" s="178" t="s">
        <v>153</v>
      </c>
      <c r="K36" s="386"/>
      <c r="L36" s="387"/>
      <c r="M36" s="387"/>
      <c r="N36" s="388"/>
    </row>
    <row r="37" spans="1:16" ht="15" customHeight="1" thickBot="1">
      <c r="A37" s="364"/>
      <c r="B37" s="383"/>
      <c r="C37" s="389" t="s">
        <v>19</v>
      </c>
      <c r="D37" s="390"/>
      <c r="E37" s="391"/>
      <c r="F37" s="392"/>
      <c r="G37" s="392"/>
      <c r="H37" s="392"/>
      <c r="I37" s="392"/>
      <c r="J37" s="392"/>
      <c r="K37" s="392"/>
      <c r="L37" s="392"/>
      <c r="M37" s="392"/>
      <c r="N37" s="393"/>
    </row>
    <row r="38" spans="1:16" ht="17.25" customHeight="1">
      <c r="A38" s="185"/>
      <c r="B38" s="151"/>
      <c r="C38" s="151"/>
      <c r="D38" s="151"/>
      <c r="E38" s="151"/>
      <c r="F38" s="151"/>
      <c r="G38" s="151"/>
      <c r="H38" s="151"/>
      <c r="I38" s="151"/>
      <c r="J38" s="151"/>
      <c r="K38" s="151"/>
      <c r="L38" s="151" t="s">
        <v>0</v>
      </c>
      <c r="M38" s="151"/>
      <c r="N38" s="151"/>
    </row>
    <row r="39" spans="1:16" ht="15.95" customHeight="1">
      <c r="A39" s="135" t="s">
        <v>20</v>
      </c>
      <c r="B39" s="360" t="s">
        <v>266</v>
      </c>
      <c r="C39" s="361"/>
      <c r="D39" s="361"/>
      <c r="E39" s="361"/>
      <c r="F39" s="361"/>
      <c r="G39" s="361"/>
      <c r="H39" s="361"/>
      <c r="I39" s="361"/>
      <c r="J39" s="361"/>
      <c r="K39" s="361"/>
      <c r="L39" s="361"/>
      <c r="M39" s="361"/>
      <c r="N39" s="361"/>
    </row>
    <row r="40" spans="1:16" ht="15.95" customHeight="1">
      <c r="A40" s="144"/>
      <c r="B40" s="361"/>
      <c r="C40" s="361"/>
      <c r="D40" s="361"/>
      <c r="E40" s="361"/>
      <c r="F40" s="361"/>
      <c r="G40" s="361"/>
      <c r="H40" s="361"/>
      <c r="I40" s="361"/>
      <c r="J40" s="361"/>
      <c r="K40" s="361"/>
      <c r="L40" s="361"/>
      <c r="M40" s="361"/>
      <c r="N40" s="361"/>
    </row>
    <row r="41" spans="1:16" s="149" customFormat="1" ht="16.5" customHeight="1">
      <c r="A41" s="186" t="s">
        <v>167</v>
      </c>
      <c r="B41" s="361"/>
      <c r="C41" s="361"/>
      <c r="D41" s="361"/>
      <c r="E41" s="361"/>
      <c r="F41" s="361"/>
      <c r="G41" s="361"/>
      <c r="H41" s="361"/>
      <c r="I41" s="361"/>
      <c r="J41" s="361"/>
      <c r="K41" s="361"/>
      <c r="L41" s="361"/>
      <c r="M41" s="361"/>
      <c r="N41" s="361"/>
      <c r="O41" s="187"/>
      <c r="P41" s="187"/>
    </row>
    <row r="42" spans="1:16">
      <c r="B42" s="135"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election sqref="A1:N1"/>
    </sheetView>
  </sheetViews>
  <sheetFormatPr defaultColWidth="9.125" defaultRowHeight="12"/>
  <cols>
    <col min="1" max="1" width="7.75" style="3" customWidth="1"/>
    <col min="2" max="2" width="10.125" style="3" customWidth="1"/>
    <col min="3" max="12" width="9.125" style="3"/>
    <col min="13" max="13" width="9.125" style="3" customWidth="1"/>
    <col min="14" max="16384" width="9.125" style="3"/>
  </cols>
  <sheetData>
    <row r="1" spans="1:14" ht="36" customHeight="1">
      <c r="A1" s="501" t="s">
        <v>286</v>
      </c>
      <c r="B1" s="501"/>
      <c r="C1" s="501"/>
      <c r="D1" s="501"/>
      <c r="E1" s="501"/>
      <c r="F1" s="501"/>
      <c r="G1" s="501"/>
      <c r="H1" s="501"/>
      <c r="I1" s="501"/>
      <c r="J1" s="501"/>
      <c r="K1" s="501"/>
      <c r="L1" s="501"/>
      <c r="M1" s="501"/>
      <c r="N1" s="501"/>
    </row>
    <row r="2" spans="1:14" ht="23.45" customHeight="1" thickBot="1">
      <c r="A2" s="499" t="s">
        <v>168</v>
      </c>
      <c r="B2" s="499"/>
      <c r="C2" s="499"/>
      <c r="D2" s="499"/>
      <c r="E2" s="499"/>
      <c r="F2" s="499"/>
      <c r="G2" s="499"/>
      <c r="H2" s="499"/>
      <c r="I2" s="6"/>
      <c r="J2" s="6"/>
      <c r="K2" s="6"/>
      <c r="L2" s="6"/>
      <c r="M2" s="6"/>
      <c r="N2" s="6"/>
    </row>
    <row r="3" spans="1:14" ht="15" customHeight="1">
      <c r="A3" s="502" t="s">
        <v>158</v>
      </c>
      <c r="B3" s="503"/>
      <c r="C3" s="503"/>
      <c r="D3" s="503"/>
      <c r="E3" s="503"/>
      <c r="F3" s="503"/>
      <c r="G3" s="504"/>
      <c r="H3" s="42" t="s">
        <v>5</v>
      </c>
      <c r="I3" s="511"/>
      <c r="J3" s="511"/>
      <c r="K3" s="511"/>
      <c r="L3" s="511"/>
      <c r="M3" s="511"/>
      <c r="N3" s="512"/>
    </row>
    <row r="4" spans="1:14" ht="15" customHeight="1">
      <c r="A4" s="505"/>
      <c r="B4" s="506"/>
      <c r="C4" s="506"/>
      <c r="D4" s="506"/>
      <c r="E4" s="506"/>
      <c r="F4" s="506"/>
      <c r="G4" s="507"/>
      <c r="H4" s="475" t="s">
        <v>126</v>
      </c>
      <c r="I4" s="47" t="s">
        <v>122</v>
      </c>
      <c r="J4" s="50"/>
      <c r="K4" s="48" t="s">
        <v>93</v>
      </c>
      <c r="L4" s="50"/>
      <c r="M4" s="513" t="s">
        <v>123</v>
      </c>
      <c r="N4" s="514"/>
    </row>
    <row r="5" spans="1:14" ht="15" customHeight="1">
      <c r="A5" s="505"/>
      <c r="B5" s="506"/>
      <c r="C5" s="506"/>
      <c r="D5" s="506"/>
      <c r="E5" s="506"/>
      <c r="F5" s="506"/>
      <c r="G5" s="507"/>
      <c r="H5" s="476"/>
      <c r="I5" s="515"/>
      <c r="J5" s="482"/>
      <c r="K5" s="482"/>
      <c r="L5" s="482"/>
      <c r="M5" s="482"/>
      <c r="N5" s="483"/>
    </row>
    <row r="6" spans="1:14" ht="15" customHeight="1">
      <c r="A6" s="508"/>
      <c r="B6" s="509"/>
      <c r="C6" s="509"/>
      <c r="D6" s="509"/>
      <c r="E6" s="509"/>
      <c r="F6" s="509"/>
      <c r="G6" s="510"/>
      <c r="H6" s="477"/>
      <c r="I6" s="484"/>
      <c r="J6" s="485"/>
      <c r="K6" s="485"/>
      <c r="L6" s="485"/>
      <c r="M6" s="485"/>
      <c r="N6" s="486"/>
    </row>
    <row r="7" spans="1:14" ht="15" customHeight="1">
      <c r="A7" s="516" t="s">
        <v>158</v>
      </c>
      <c r="B7" s="517"/>
      <c r="C7" s="517"/>
      <c r="D7" s="517"/>
      <c r="E7" s="517"/>
      <c r="F7" s="517"/>
      <c r="G7" s="518"/>
      <c r="H7" s="38" t="s">
        <v>5</v>
      </c>
      <c r="I7" s="522"/>
      <c r="J7" s="522"/>
      <c r="K7" s="522"/>
      <c r="L7" s="522"/>
      <c r="M7" s="522"/>
      <c r="N7" s="523"/>
    </row>
    <row r="8" spans="1:14" ht="15" customHeight="1">
      <c r="A8" s="505"/>
      <c r="B8" s="506"/>
      <c r="C8" s="506"/>
      <c r="D8" s="506"/>
      <c r="E8" s="506"/>
      <c r="F8" s="506"/>
      <c r="G8" s="507"/>
      <c r="H8" s="475" t="s">
        <v>126</v>
      </c>
      <c r="I8" s="47" t="s">
        <v>122</v>
      </c>
      <c r="J8" s="50"/>
      <c r="K8" s="48" t="s">
        <v>93</v>
      </c>
      <c r="L8" s="50"/>
      <c r="M8" s="513" t="s">
        <v>123</v>
      </c>
      <c r="N8" s="514"/>
    </row>
    <row r="9" spans="1:14" ht="15" customHeight="1">
      <c r="A9" s="505"/>
      <c r="B9" s="506"/>
      <c r="C9" s="506"/>
      <c r="D9" s="506"/>
      <c r="E9" s="506"/>
      <c r="F9" s="506"/>
      <c r="G9" s="507"/>
      <c r="H9" s="476"/>
      <c r="I9" s="515"/>
      <c r="J9" s="482"/>
      <c r="K9" s="482"/>
      <c r="L9" s="482"/>
      <c r="M9" s="482"/>
      <c r="N9" s="483"/>
    </row>
    <row r="10" spans="1:14" ht="15" customHeight="1" thickBot="1">
      <c r="A10" s="519"/>
      <c r="B10" s="520"/>
      <c r="C10" s="520"/>
      <c r="D10" s="520"/>
      <c r="E10" s="520"/>
      <c r="F10" s="520"/>
      <c r="G10" s="521"/>
      <c r="H10" s="524"/>
      <c r="I10" s="525"/>
      <c r="J10" s="526"/>
      <c r="K10" s="526"/>
      <c r="L10" s="526"/>
      <c r="M10" s="526"/>
      <c r="N10" s="527"/>
    </row>
    <row r="11" spans="1:14" ht="18.600000000000001" customHeight="1">
      <c r="A11" s="6"/>
      <c r="B11" s="6"/>
      <c r="C11" s="6"/>
      <c r="D11" s="6"/>
      <c r="E11" s="6"/>
      <c r="F11" s="6"/>
      <c r="G11" s="6"/>
      <c r="H11" s="6"/>
      <c r="I11" s="6"/>
      <c r="J11" s="6"/>
      <c r="K11" s="6"/>
      <c r="L11" s="6"/>
      <c r="M11" s="6"/>
      <c r="N11" s="6"/>
    </row>
    <row r="12" spans="1:14" ht="30" customHeight="1">
      <c r="A12" s="499" t="s">
        <v>166</v>
      </c>
      <c r="B12" s="500"/>
      <c r="C12" s="500"/>
      <c r="D12" s="500"/>
      <c r="E12" s="500"/>
      <c r="F12" s="500"/>
      <c r="G12" s="500"/>
      <c r="H12" s="500"/>
      <c r="I12" s="500"/>
      <c r="J12" s="500"/>
      <c r="K12" s="500"/>
      <c r="L12" s="500"/>
      <c r="M12" s="500"/>
      <c r="N12" s="500"/>
    </row>
    <row r="13" spans="1:14" ht="24.6" customHeight="1" thickBot="1">
      <c r="A13" s="466" t="s">
        <v>169</v>
      </c>
      <c r="B13" s="466"/>
      <c r="C13" s="466"/>
      <c r="D13" s="466"/>
      <c r="E13" s="466"/>
      <c r="F13" s="466"/>
      <c r="G13" s="466"/>
      <c r="H13" s="466"/>
      <c r="I13" s="52"/>
      <c r="J13" s="52"/>
      <c r="K13" s="52"/>
      <c r="L13" s="52"/>
      <c r="M13" s="52"/>
      <c r="N13" s="52"/>
    </row>
    <row r="14" spans="1:14" ht="15" customHeight="1">
      <c r="A14" s="467" t="s">
        <v>57</v>
      </c>
      <c r="B14" s="42" t="s">
        <v>90</v>
      </c>
      <c r="C14" s="470"/>
      <c r="D14" s="471"/>
      <c r="E14" s="471"/>
      <c r="F14" s="471"/>
      <c r="G14" s="471"/>
      <c r="H14" s="471"/>
      <c r="I14" s="471"/>
      <c r="J14" s="471"/>
      <c r="K14" s="471"/>
      <c r="L14" s="471"/>
      <c r="M14" s="471"/>
      <c r="N14" s="472"/>
    </row>
    <row r="15" spans="1:14" ht="15" customHeight="1">
      <c r="A15" s="468"/>
      <c r="B15" s="38" t="s">
        <v>149</v>
      </c>
      <c r="C15" s="473"/>
      <c r="D15" s="473"/>
      <c r="E15" s="473"/>
      <c r="F15" s="473"/>
      <c r="G15" s="473"/>
      <c r="H15" s="473"/>
      <c r="I15" s="473"/>
      <c r="J15" s="473"/>
      <c r="K15" s="473"/>
      <c r="L15" s="473"/>
      <c r="M15" s="473"/>
      <c r="N15" s="474"/>
    </row>
    <row r="16" spans="1:14" ht="15" customHeight="1">
      <c r="A16" s="468"/>
      <c r="B16" s="475" t="s">
        <v>92</v>
      </c>
      <c r="C16" s="43" t="s">
        <v>7</v>
      </c>
      <c r="D16" s="29"/>
      <c r="E16" s="22" t="s">
        <v>125</v>
      </c>
      <c r="F16" s="29"/>
      <c r="G16" s="24" t="s">
        <v>123</v>
      </c>
      <c r="H16" s="478"/>
      <c r="I16" s="478"/>
      <c r="J16" s="478"/>
      <c r="K16" s="478"/>
      <c r="L16" s="478"/>
      <c r="M16" s="478"/>
      <c r="N16" s="479"/>
    </row>
    <row r="17" spans="1:14" ht="15" customHeight="1">
      <c r="A17" s="468"/>
      <c r="B17" s="476"/>
      <c r="C17" s="480"/>
      <c r="D17" s="481"/>
      <c r="E17" s="30" t="s">
        <v>150</v>
      </c>
      <c r="F17" s="482"/>
      <c r="G17" s="482"/>
      <c r="H17" s="482"/>
      <c r="I17" s="482"/>
      <c r="J17" s="30" t="s">
        <v>130</v>
      </c>
      <c r="K17" s="482"/>
      <c r="L17" s="482"/>
      <c r="M17" s="482"/>
      <c r="N17" s="483"/>
    </row>
    <row r="18" spans="1:14" ht="15" customHeight="1">
      <c r="A18" s="468"/>
      <c r="B18" s="476"/>
      <c r="C18" s="480"/>
      <c r="D18" s="481"/>
      <c r="E18" s="30" t="s">
        <v>131</v>
      </c>
      <c r="F18" s="482"/>
      <c r="G18" s="482"/>
      <c r="H18" s="482"/>
      <c r="I18" s="482"/>
      <c r="J18" s="30" t="s">
        <v>151</v>
      </c>
      <c r="K18" s="482"/>
      <c r="L18" s="482"/>
      <c r="M18" s="482"/>
      <c r="N18" s="483"/>
    </row>
    <row r="19" spans="1:14" ht="18.95" customHeight="1">
      <c r="A19" s="468"/>
      <c r="B19" s="477"/>
      <c r="C19" s="484"/>
      <c r="D19" s="485"/>
      <c r="E19" s="485"/>
      <c r="F19" s="485"/>
      <c r="G19" s="485"/>
      <c r="H19" s="485"/>
      <c r="I19" s="485"/>
      <c r="J19" s="485"/>
      <c r="K19" s="485"/>
      <c r="L19" s="485"/>
      <c r="M19" s="485"/>
      <c r="N19" s="486"/>
    </row>
    <row r="20" spans="1:14" ht="15" customHeight="1">
      <c r="A20" s="468"/>
      <c r="B20" s="487" t="s">
        <v>94</v>
      </c>
      <c r="C20" s="489" t="s">
        <v>152</v>
      </c>
      <c r="D20" s="490"/>
      <c r="E20" s="491"/>
      <c r="F20" s="492"/>
      <c r="G20" s="492"/>
      <c r="H20" s="44" t="s">
        <v>18</v>
      </c>
      <c r="I20" s="45"/>
      <c r="J20" s="46" t="s">
        <v>153</v>
      </c>
      <c r="K20" s="491"/>
      <c r="L20" s="492"/>
      <c r="M20" s="492"/>
      <c r="N20" s="493"/>
    </row>
    <row r="21" spans="1:14" ht="15" customHeight="1" thickBot="1">
      <c r="A21" s="469"/>
      <c r="B21" s="488"/>
      <c r="C21" s="494" t="s">
        <v>19</v>
      </c>
      <c r="D21" s="495"/>
      <c r="E21" s="496"/>
      <c r="F21" s="497"/>
      <c r="G21" s="497"/>
      <c r="H21" s="497"/>
      <c r="I21" s="497"/>
      <c r="J21" s="497"/>
      <c r="K21" s="497"/>
      <c r="L21" s="497"/>
      <c r="M21" s="497"/>
      <c r="N21" s="498"/>
    </row>
    <row r="22" spans="1:14" ht="17.25" customHeight="1">
      <c r="A22" s="51"/>
      <c r="B22" s="26"/>
      <c r="C22" s="26"/>
      <c r="D22" s="26"/>
      <c r="E22" s="26"/>
      <c r="F22" s="26"/>
      <c r="G22" s="26"/>
      <c r="H22" s="26"/>
      <c r="I22" s="26"/>
      <c r="J22" s="26"/>
      <c r="K22" s="26"/>
      <c r="L22" s="26"/>
      <c r="M22" s="26"/>
      <c r="N22" s="26"/>
    </row>
    <row r="29" spans="1:14">
      <c r="B29" s="297"/>
      <c r="C29" s="297"/>
      <c r="D29" s="297"/>
      <c r="E29" s="297"/>
      <c r="F29" s="297"/>
      <c r="G29" s="297"/>
    </row>
    <row r="30" spans="1:14">
      <c r="B30" s="297"/>
      <c r="C30" s="297"/>
      <c r="D30" s="297"/>
      <c r="E30" s="297"/>
      <c r="F30" s="297"/>
      <c r="G30" s="297"/>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cols>
    <col min="1" max="1" width="5.625" style="135" customWidth="1"/>
    <col min="2" max="2" width="7.375" style="135" customWidth="1"/>
    <col min="3" max="3" width="6" style="135" customWidth="1"/>
    <col min="4" max="4" width="6.125" style="135" customWidth="1"/>
    <col min="5" max="7" width="7.375" style="135" customWidth="1"/>
    <col min="8" max="20" width="6.625" style="135" customWidth="1"/>
    <col min="21" max="16384" width="8.75" style="135"/>
  </cols>
  <sheetData>
    <row r="1" spans="1:23" ht="36.75" customHeight="1" thickBot="1">
      <c r="A1" s="459" t="s">
        <v>280</v>
      </c>
      <c r="B1" s="459"/>
      <c r="C1" s="459"/>
      <c r="D1" s="459"/>
      <c r="E1" s="459"/>
      <c r="F1" s="459"/>
      <c r="G1" s="459"/>
      <c r="H1" s="459"/>
      <c r="I1" s="459"/>
      <c r="J1" s="459"/>
      <c r="K1" s="459"/>
      <c r="L1" s="459"/>
      <c r="M1" s="459"/>
      <c r="N1" s="459"/>
      <c r="O1" s="459"/>
      <c r="P1" s="459"/>
      <c r="Q1" s="459"/>
      <c r="R1" s="459"/>
      <c r="S1" s="459"/>
      <c r="T1" s="459"/>
    </row>
    <row r="2" spans="1:23" ht="15" customHeight="1">
      <c r="A2" s="647" t="s">
        <v>89</v>
      </c>
      <c r="B2" s="642" t="s">
        <v>263</v>
      </c>
      <c r="C2" s="643"/>
      <c r="D2" s="643"/>
      <c r="E2" s="644"/>
      <c r="F2" s="645"/>
      <c r="G2" s="645"/>
      <c r="H2" s="645"/>
      <c r="I2" s="645"/>
      <c r="J2" s="645"/>
      <c r="K2" s="645"/>
      <c r="L2" s="645"/>
      <c r="M2" s="645"/>
      <c r="N2" s="645"/>
      <c r="O2" s="645"/>
      <c r="P2" s="645"/>
      <c r="Q2" s="645"/>
      <c r="R2" s="645"/>
      <c r="S2" s="645"/>
      <c r="T2" s="646"/>
    </row>
    <row r="3" spans="1:23" s="138" customFormat="1" ht="15" customHeight="1">
      <c r="A3" s="648"/>
      <c r="B3" s="419" t="s">
        <v>90</v>
      </c>
      <c r="C3" s="593"/>
      <c r="D3" s="420"/>
      <c r="E3" s="632"/>
      <c r="F3" s="432"/>
      <c r="G3" s="432"/>
      <c r="H3" s="432"/>
      <c r="I3" s="432"/>
      <c r="J3" s="432"/>
      <c r="K3" s="432"/>
      <c r="L3" s="432"/>
      <c r="M3" s="432"/>
      <c r="N3" s="432"/>
      <c r="O3" s="432"/>
      <c r="P3" s="432"/>
      <c r="Q3" s="432"/>
      <c r="R3" s="432"/>
      <c r="S3" s="432"/>
      <c r="T3" s="634"/>
    </row>
    <row r="4" spans="1:23" s="138" customFormat="1" ht="30" customHeight="1">
      <c r="A4" s="648"/>
      <c r="B4" s="397" t="s">
        <v>91</v>
      </c>
      <c r="C4" s="398"/>
      <c r="D4" s="399"/>
      <c r="E4" s="637"/>
      <c r="F4" s="424"/>
      <c r="G4" s="424"/>
      <c r="H4" s="424"/>
      <c r="I4" s="424"/>
      <c r="J4" s="424"/>
      <c r="K4" s="424"/>
      <c r="L4" s="424"/>
      <c r="M4" s="424"/>
      <c r="N4" s="424"/>
      <c r="O4" s="424"/>
      <c r="P4" s="424"/>
      <c r="Q4" s="424"/>
      <c r="R4" s="424"/>
      <c r="S4" s="424"/>
      <c r="T4" s="638"/>
    </row>
    <row r="5" spans="1:23" s="138" customFormat="1" ht="15" customHeight="1">
      <c r="A5" s="648"/>
      <c r="B5" s="418" t="s">
        <v>4</v>
      </c>
      <c r="C5" s="373"/>
      <c r="D5" s="414"/>
      <c r="E5" s="418" t="s">
        <v>7</v>
      </c>
      <c r="F5" s="373"/>
      <c r="G5" s="152"/>
      <c r="H5" s="146" t="s">
        <v>121</v>
      </c>
      <c r="I5" s="152"/>
      <c r="J5" s="146" t="s">
        <v>172</v>
      </c>
      <c r="K5" s="373"/>
      <c r="L5" s="373"/>
      <c r="M5" s="373"/>
      <c r="N5" s="373"/>
      <c r="O5" s="373"/>
      <c r="P5" s="373"/>
      <c r="Q5" s="373"/>
      <c r="R5" s="373"/>
      <c r="S5" s="373"/>
      <c r="T5" s="640"/>
    </row>
    <row r="6" spans="1:23" s="138" customFormat="1" ht="15" customHeight="1">
      <c r="A6" s="648"/>
      <c r="B6" s="453"/>
      <c r="C6" s="639"/>
      <c r="D6" s="417"/>
      <c r="E6" s="575"/>
      <c r="F6" s="641"/>
      <c r="G6" s="641"/>
      <c r="H6" s="153" t="s">
        <v>150</v>
      </c>
      <c r="I6" s="641"/>
      <c r="J6" s="641"/>
      <c r="K6" s="641"/>
      <c r="L6" s="641"/>
      <c r="M6" s="641"/>
      <c r="N6" s="153" t="s">
        <v>130</v>
      </c>
      <c r="O6" s="641"/>
      <c r="P6" s="641"/>
      <c r="Q6" s="641"/>
      <c r="R6" s="641"/>
      <c r="S6" s="641"/>
      <c r="T6" s="577"/>
      <c r="U6" s="631"/>
    </row>
    <row r="7" spans="1:23" s="138" customFormat="1" ht="15" customHeight="1">
      <c r="A7" s="648"/>
      <c r="B7" s="453"/>
      <c r="C7" s="639"/>
      <c r="D7" s="417"/>
      <c r="E7" s="575"/>
      <c r="F7" s="641"/>
      <c r="G7" s="641"/>
      <c r="H7" s="153" t="s">
        <v>131</v>
      </c>
      <c r="I7" s="641"/>
      <c r="J7" s="641"/>
      <c r="K7" s="641"/>
      <c r="L7" s="641"/>
      <c r="M7" s="641"/>
      <c r="N7" s="153" t="s">
        <v>132</v>
      </c>
      <c r="O7" s="641"/>
      <c r="P7" s="641"/>
      <c r="Q7" s="641"/>
      <c r="R7" s="641"/>
      <c r="S7" s="641"/>
      <c r="T7" s="577"/>
      <c r="U7" s="631"/>
    </row>
    <row r="8" spans="1:23" s="138" customFormat="1" ht="18.95" customHeight="1">
      <c r="A8" s="648"/>
      <c r="B8" s="419"/>
      <c r="C8" s="593"/>
      <c r="D8" s="420"/>
      <c r="E8" s="632"/>
      <c r="F8" s="432"/>
      <c r="G8" s="633"/>
      <c r="H8" s="633"/>
      <c r="I8" s="633"/>
      <c r="J8" s="633"/>
      <c r="K8" s="633"/>
      <c r="L8" s="633"/>
      <c r="M8" s="633"/>
      <c r="N8" s="633"/>
      <c r="O8" s="633"/>
      <c r="P8" s="633"/>
      <c r="Q8" s="432"/>
      <c r="R8" s="432"/>
      <c r="S8" s="432"/>
      <c r="T8" s="634"/>
    </row>
    <row r="9" spans="1:23" s="138" customFormat="1" ht="15" customHeight="1">
      <c r="A9" s="648"/>
      <c r="B9" s="418" t="s">
        <v>94</v>
      </c>
      <c r="C9" s="373"/>
      <c r="D9" s="414"/>
      <c r="E9" s="397" t="s">
        <v>17</v>
      </c>
      <c r="F9" s="399"/>
      <c r="G9" s="579"/>
      <c r="H9" s="580"/>
      <c r="I9" s="580"/>
      <c r="J9" s="580"/>
      <c r="K9" s="580"/>
      <c r="L9" s="176" t="s">
        <v>18</v>
      </c>
      <c r="M9" s="538"/>
      <c r="N9" s="581"/>
      <c r="O9" s="384" t="s">
        <v>116</v>
      </c>
      <c r="P9" s="385"/>
      <c r="Q9" s="594"/>
      <c r="R9" s="580"/>
      <c r="S9" s="580"/>
      <c r="T9" s="635"/>
    </row>
    <row r="10" spans="1:23" s="138" customFormat="1" ht="15" customHeight="1">
      <c r="A10" s="649"/>
      <c r="B10" s="419"/>
      <c r="C10" s="593"/>
      <c r="D10" s="420"/>
      <c r="E10" s="397" t="s">
        <v>19</v>
      </c>
      <c r="F10" s="399"/>
      <c r="G10" s="596"/>
      <c r="H10" s="597"/>
      <c r="I10" s="597"/>
      <c r="J10" s="597"/>
      <c r="K10" s="597"/>
      <c r="L10" s="597"/>
      <c r="M10" s="597"/>
      <c r="N10" s="597"/>
      <c r="O10" s="597"/>
      <c r="P10" s="597"/>
      <c r="Q10" s="597"/>
      <c r="R10" s="597"/>
      <c r="S10" s="597"/>
      <c r="T10" s="636"/>
    </row>
    <row r="11" spans="1:23" s="138" customFormat="1" ht="15" customHeight="1">
      <c r="A11" s="618" t="s">
        <v>95</v>
      </c>
      <c r="B11" s="397" t="s">
        <v>90</v>
      </c>
      <c r="C11" s="398"/>
      <c r="D11" s="399"/>
      <c r="E11" s="424"/>
      <c r="F11" s="424"/>
      <c r="G11" s="424"/>
      <c r="H11" s="424"/>
      <c r="I11" s="424"/>
      <c r="J11" s="619"/>
      <c r="K11" s="418" t="s">
        <v>126</v>
      </c>
      <c r="L11" s="373"/>
      <c r="M11" s="454"/>
      <c r="N11" s="621" t="s">
        <v>127</v>
      </c>
      <c r="O11" s="621"/>
      <c r="P11" s="197"/>
      <c r="Q11" s="198" t="s">
        <v>173</v>
      </c>
      <c r="R11" s="199"/>
      <c r="S11" s="622" t="s">
        <v>174</v>
      </c>
      <c r="T11" s="623"/>
    </row>
    <row r="12" spans="1:23" s="138" customFormat="1" ht="15" customHeight="1">
      <c r="A12" s="587"/>
      <c r="B12" s="397" t="s">
        <v>175</v>
      </c>
      <c r="C12" s="398"/>
      <c r="D12" s="399"/>
      <c r="E12" s="424"/>
      <c r="F12" s="424"/>
      <c r="G12" s="424"/>
      <c r="H12" s="424"/>
      <c r="I12" s="424"/>
      <c r="J12" s="619"/>
      <c r="K12" s="453"/>
      <c r="L12" s="416"/>
      <c r="M12" s="437"/>
      <c r="N12" s="377"/>
      <c r="O12" s="377"/>
      <c r="P12" s="377"/>
      <c r="Q12" s="377"/>
      <c r="R12" s="377"/>
      <c r="S12" s="377"/>
      <c r="T12" s="378"/>
    </row>
    <row r="13" spans="1:23" s="138" customFormat="1" ht="15" customHeight="1">
      <c r="A13" s="587"/>
      <c r="B13" s="422" t="s">
        <v>97</v>
      </c>
      <c r="C13" s="608"/>
      <c r="D13" s="423"/>
      <c r="E13" s="609"/>
      <c r="F13" s="609"/>
      <c r="G13" s="609"/>
      <c r="H13" s="609"/>
      <c r="I13" s="609"/>
      <c r="J13" s="610"/>
      <c r="K13" s="419"/>
      <c r="L13" s="593"/>
      <c r="M13" s="620"/>
      <c r="N13" s="432"/>
      <c r="O13" s="432"/>
      <c r="P13" s="432"/>
      <c r="Q13" s="432"/>
      <c r="R13" s="432"/>
      <c r="S13" s="432"/>
      <c r="T13" s="433"/>
    </row>
    <row r="14" spans="1:23" s="138" customFormat="1" ht="15" customHeight="1">
      <c r="A14" s="587"/>
      <c r="B14" s="422" t="s">
        <v>176</v>
      </c>
      <c r="C14" s="608"/>
      <c r="D14" s="608"/>
      <c r="E14" s="608"/>
      <c r="F14" s="608"/>
      <c r="G14" s="608"/>
      <c r="H14" s="608"/>
      <c r="I14" s="608"/>
      <c r="J14" s="608"/>
      <c r="K14" s="611"/>
      <c r="L14" s="424"/>
      <c r="M14" s="424"/>
      <c r="N14" s="424"/>
      <c r="O14" s="424"/>
      <c r="P14" s="612"/>
      <c r="Q14" s="612"/>
      <c r="R14" s="424"/>
      <c r="S14" s="424"/>
      <c r="T14" s="425"/>
    </row>
    <row r="15" spans="1:23" s="138" customFormat="1" ht="15" customHeight="1">
      <c r="A15" s="587"/>
      <c r="B15" s="613" t="s">
        <v>177</v>
      </c>
      <c r="C15" s="612"/>
      <c r="D15" s="612"/>
      <c r="E15" s="612"/>
      <c r="F15" s="612"/>
      <c r="G15" s="612"/>
      <c r="H15" s="614" t="s">
        <v>98</v>
      </c>
      <c r="I15" s="398"/>
      <c r="J15" s="615"/>
      <c r="K15" s="611"/>
      <c r="L15" s="424"/>
      <c r="M15" s="424"/>
      <c r="N15" s="424"/>
      <c r="O15" s="616"/>
      <c r="P15" s="617" t="s">
        <v>178</v>
      </c>
      <c r="Q15" s="617"/>
      <c r="R15" s="594"/>
      <c r="S15" s="580"/>
      <c r="T15" s="595"/>
    </row>
    <row r="16" spans="1:23" s="138" customFormat="1" ht="15" customHeight="1">
      <c r="A16" s="587"/>
      <c r="B16" s="447"/>
      <c r="C16" s="377"/>
      <c r="D16" s="377"/>
      <c r="E16" s="377"/>
      <c r="F16" s="377"/>
      <c r="G16" s="377"/>
      <c r="H16" s="558" t="s">
        <v>59</v>
      </c>
      <c r="I16" s="373"/>
      <c r="J16" s="454"/>
      <c r="K16" s="624"/>
      <c r="L16" s="625"/>
      <c r="M16" s="625"/>
      <c r="N16" s="625"/>
      <c r="O16" s="625"/>
      <c r="P16" s="626"/>
      <c r="Q16" s="626"/>
      <c r="R16" s="625"/>
      <c r="S16" s="625"/>
      <c r="T16" s="627"/>
      <c r="U16" s="190"/>
      <c r="V16" s="190"/>
      <c r="W16" s="190"/>
    </row>
    <row r="17" spans="1:23" s="138" customFormat="1" ht="15" customHeight="1">
      <c r="A17" s="587"/>
      <c r="B17" s="447"/>
      <c r="C17" s="377"/>
      <c r="D17" s="377"/>
      <c r="E17" s="377"/>
      <c r="F17" s="377"/>
      <c r="G17" s="377"/>
      <c r="H17" s="548"/>
      <c r="I17" s="416"/>
      <c r="J17" s="437"/>
      <c r="K17" s="628"/>
      <c r="L17" s="629"/>
      <c r="M17" s="629"/>
      <c r="N17" s="629"/>
      <c r="O17" s="629"/>
      <c r="P17" s="629"/>
      <c r="Q17" s="629"/>
      <c r="R17" s="629"/>
      <c r="S17" s="629"/>
      <c r="T17" s="630"/>
    </row>
    <row r="18" spans="1:23" s="190" customFormat="1" ht="15" customHeight="1" thickBot="1">
      <c r="A18" s="571" t="s">
        <v>42</v>
      </c>
      <c r="B18" s="572"/>
      <c r="C18" s="572"/>
      <c r="D18" s="572"/>
      <c r="E18" s="572"/>
      <c r="F18" s="572"/>
      <c r="G18" s="572"/>
      <c r="H18" s="572"/>
      <c r="I18" s="572"/>
      <c r="J18" s="573"/>
      <c r="K18" s="606"/>
      <c r="L18" s="606"/>
      <c r="M18" s="606"/>
      <c r="N18" s="606"/>
      <c r="O18" s="606"/>
      <c r="P18" s="606"/>
      <c r="Q18" s="606"/>
      <c r="R18" s="606"/>
      <c r="S18" s="606"/>
      <c r="T18" s="607"/>
    </row>
    <row r="19" spans="1:23" s="138" customFormat="1" ht="15" customHeight="1">
      <c r="A19" s="568" t="s">
        <v>107</v>
      </c>
      <c r="B19" s="569"/>
      <c r="C19" s="569"/>
      <c r="D19" s="569"/>
      <c r="E19" s="569"/>
      <c r="F19" s="569"/>
      <c r="G19" s="569"/>
      <c r="H19" s="569"/>
      <c r="I19" s="569"/>
      <c r="J19" s="569"/>
      <c r="K19" s="569"/>
      <c r="L19" s="569"/>
      <c r="M19" s="569"/>
      <c r="N19" s="569"/>
      <c r="O19" s="569"/>
      <c r="P19" s="569"/>
      <c r="Q19" s="569"/>
      <c r="R19" s="569"/>
      <c r="S19" s="569"/>
      <c r="T19" s="570"/>
    </row>
    <row r="20" spans="1:23" s="190" customFormat="1" ht="15" customHeight="1" thickBot="1">
      <c r="A20" s="571" t="s">
        <v>179</v>
      </c>
      <c r="B20" s="572"/>
      <c r="C20" s="572"/>
      <c r="D20" s="572"/>
      <c r="E20" s="572"/>
      <c r="F20" s="572"/>
      <c r="G20" s="572"/>
      <c r="H20" s="573"/>
      <c r="I20" s="574"/>
      <c r="J20" s="572"/>
      <c r="K20" s="200" t="s">
        <v>64</v>
      </c>
      <c r="L20" s="389" t="s">
        <v>65</v>
      </c>
      <c r="M20" s="540"/>
      <c r="N20" s="540"/>
      <c r="O20" s="540"/>
      <c r="P20" s="540"/>
      <c r="Q20" s="390"/>
      <c r="R20" s="389"/>
      <c r="S20" s="540"/>
      <c r="T20" s="201" t="s">
        <v>66</v>
      </c>
      <c r="U20" s="138"/>
      <c r="V20" s="138"/>
      <c r="W20" s="138"/>
    </row>
    <row r="21" spans="1:23" s="138" customFormat="1" ht="15" customHeight="1">
      <c r="A21" s="601" t="s">
        <v>67</v>
      </c>
      <c r="B21" s="546" t="s">
        <v>113</v>
      </c>
      <c r="C21" s="546"/>
      <c r="D21" s="546"/>
      <c r="E21" s="546"/>
      <c r="F21" s="546"/>
      <c r="G21" s="546"/>
      <c r="H21" s="546"/>
      <c r="I21" s="546"/>
      <c r="J21" s="546"/>
      <c r="K21" s="546"/>
      <c r="L21" s="546"/>
      <c r="M21" s="546"/>
      <c r="N21" s="546"/>
      <c r="O21" s="546"/>
      <c r="P21" s="546"/>
      <c r="Q21" s="546"/>
      <c r="R21" s="546"/>
      <c r="S21" s="546"/>
      <c r="T21" s="547"/>
    </row>
    <row r="22" spans="1:23" s="138" customFormat="1" ht="15" customHeight="1">
      <c r="A22" s="602"/>
      <c r="B22" s="558" t="s">
        <v>101</v>
      </c>
      <c r="C22" s="373"/>
      <c r="D22" s="414"/>
      <c r="E22" s="418" t="s">
        <v>68</v>
      </c>
      <c r="F22" s="373"/>
      <c r="G22" s="373"/>
      <c r="H22" s="454"/>
      <c r="I22" s="558" t="s">
        <v>102</v>
      </c>
      <c r="J22" s="373"/>
      <c r="K22" s="373"/>
      <c r="L22" s="414"/>
      <c r="M22" s="397" t="s">
        <v>103</v>
      </c>
      <c r="N22" s="398"/>
      <c r="O22" s="398"/>
      <c r="P22" s="399"/>
      <c r="Q22" s="397" t="s">
        <v>106</v>
      </c>
      <c r="R22" s="398"/>
      <c r="S22" s="398"/>
      <c r="T22" s="600"/>
    </row>
    <row r="23" spans="1:23" s="138" customFormat="1" ht="15" customHeight="1">
      <c r="A23" s="602"/>
      <c r="B23" s="548"/>
      <c r="C23" s="416"/>
      <c r="D23" s="417"/>
      <c r="E23" s="397" t="s">
        <v>61</v>
      </c>
      <c r="F23" s="399"/>
      <c r="G23" s="397" t="s">
        <v>62</v>
      </c>
      <c r="H23" s="399"/>
      <c r="I23" s="397" t="s">
        <v>61</v>
      </c>
      <c r="J23" s="399"/>
      <c r="K23" s="397" t="s">
        <v>62</v>
      </c>
      <c r="L23" s="399"/>
      <c r="M23" s="397" t="s">
        <v>61</v>
      </c>
      <c r="N23" s="399"/>
      <c r="O23" s="397" t="s">
        <v>62</v>
      </c>
      <c r="P23" s="399"/>
      <c r="Q23" s="398" t="s">
        <v>61</v>
      </c>
      <c r="R23" s="399"/>
      <c r="S23" s="397" t="s">
        <v>62</v>
      </c>
      <c r="T23" s="600"/>
    </row>
    <row r="24" spans="1:23" s="138" customFormat="1" ht="15" customHeight="1">
      <c r="A24" s="602"/>
      <c r="B24" s="202"/>
      <c r="C24" s="397" t="s">
        <v>180</v>
      </c>
      <c r="D24" s="399"/>
      <c r="E24" s="397"/>
      <c r="F24" s="399"/>
      <c r="G24" s="397"/>
      <c r="H24" s="399"/>
      <c r="I24" s="397"/>
      <c r="J24" s="399"/>
      <c r="K24" s="397"/>
      <c r="L24" s="399"/>
      <c r="M24" s="397"/>
      <c r="N24" s="399"/>
      <c r="O24" s="397"/>
      <c r="P24" s="399"/>
      <c r="Q24" s="398"/>
      <c r="R24" s="399"/>
      <c r="S24" s="397"/>
      <c r="T24" s="600"/>
    </row>
    <row r="25" spans="1:23" s="138" customFormat="1" ht="15" customHeight="1">
      <c r="A25" s="602"/>
      <c r="B25" s="203"/>
      <c r="C25" s="397" t="s">
        <v>54</v>
      </c>
      <c r="D25" s="399"/>
      <c r="E25" s="397"/>
      <c r="F25" s="399"/>
      <c r="G25" s="397"/>
      <c r="H25" s="399"/>
      <c r="I25" s="397"/>
      <c r="J25" s="399"/>
      <c r="K25" s="397"/>
      <c r="L25" s="399"/>
      <c r="M25" s="397"/>
      <c r="N25" s="399"/>
      <c r="O25" s="397"/>
      <c r="P25" s="399"/>
      <c r="Q25" s="398"/>
      <c r="R25" s="399"/>
      <c r="S25" s="397"/>
      <c r="T25" s="600"/>
    </row>
    <row r="26" spans="1:23" s="138" customFormat="1" ht="15" customHeight="1">
      <c r="A26" s="602"/>
      <c r="B26" s="603" t="s">
        <v>107</v>
      </c>
      <c r="C26" s="410"/>
      <c r="D26" s="410"/>
      <c r="E26" s="410"/>
      <c r="F26" s="410"/>
      <c r="G26" s="410"/>
      <c r="H26" s="410"/>
      <c r="I26" s="410"/>
      <c r="J26" s="410"/>
      <c r="K26" s="410"/>
      <c r="L26" s="410"/>
      <c r="M26" s="410"/>
      <c r="N26" s="410"/>
      <c r="O26" s="410"/>
      <c r="P26" s="410"/>
      <c r="Q26" s="410"/>
      <c r="R26" s="410"/>
      <c r="S26" s="410"/>
      <c r="T26" s="599"/>
    </row>
    <row r="27" spans="1:23" s="138" customFormat="1" ht="16.350000000000001" customHeight="1">
      <c r="A27" s="602"/>
      <c r="B27" s="558" t="s">
        <v>181</v>
      </c>
      <c r="C27" s="373"/>
      <c r="D27" s="414"/>
      <c r="E27" s="566" t="s">
        <v>69</v>
      </c>
      <c r="F27" s="567"/>
      <c r="G27" s="560" t="s">
        <v>70</v>
      </c>
      <c r="H27" s="567"/>
      <c r="I27" s="560" t="s">
        <v>182</v>
      </c>
      <c r="J27" s="567"/>
      <c r="K27" s="560" t="s">
        <v>183</v>
      </c>
      <c r="L27" s="567"/>
      <c r="M27" s="560" t="s">
        <v>136</v>
      </c>
      <c r="N27" s="567"/>
      <c r="O27" s="560" t="s">
        <v>137</v>
      </c>
      <c r="P27" s="567"/>
      <c r="Q27" s="560" t="s">
        <v>138</v>
      </c>
      <c r="R27" s="567"/>
      <c r="S27" s="560" t="s">
        <v>72</v>
      </c>
      <c r="T27" s="561"/>
    </row>
    <row r="28" spans="1:23" s="138" customFormat="1" ht="15.6" customHeight="1">
      <c r="A28" s="602"/>
      <c r="B28" s="548"/>
      <c r="C28" s="416"/>
      <c r="D28" s="417"/>
      <c r="E28" s="562"/>
      <c r="F28" s="563"/>
      <c r="G28" s="562"/>
      <c r="H28" s="563"/>
      <c r="I28" s="562"/>
      <c r="J28" s="563"/>
      <c r="K28" s="562"/>
      <c r="L28" s="563"/>
      <c r="M28" s="562"/>
      <c r="N28" s="563"/>
      <c r="O28" s="562"/>
      <c r="P28" s="563"/>
      <c r="Q28" s="562"/>
      <c r="R28" s="563"/>
      <c r="S28" s="564"/>
      <c r="T28" s="565"/>
    </row>
    <row r="29" spans="1:23" s="138" customFormat="1" ht="15.6" customHeight="1">
      <c r="A29" s="602"/>
      <c r="B29" s="549"/>
      <c r="C29" s="439"/>
      <c r="D29" s="559"/>
      <c r="E29" s="550" t="s">
        <v>73</v>
      </c>
      <c r="F29" s="551"/>
      <c r="G29" s="551"/>
      <c r="H29" s="552"/>
      <c r="I29" s="553"/>
      <c r="J29" s="554"/>
      <c r="K29" s="554"/>
      <c r="L29" s="554"/>
      <c r="M29" s="554"/>
      <c r="N29" s="554"/>
      <c r="O29" s="554"/>
      <c r="P29" s="554"/>
      <c r="Q29" s="554"/>
      <c r="R29" s="554"/>
      <c r="S29" s="554"/>
      <c r="T29" s="555"/>
    </row>
    <row r="30" spans="1:23" s="138" customFormat="1" ht="15.95" customHeight="1">
      <c r="A30" s="602"/>
      <c r="B30" s="556" t="s">
        <v>184</v>
      </c>
      <c r="C30" s="557"/>
      <c r="D30" s="557"/>
      <c r="E30" s="449"/>
      <c r="F30" s="449"/>
      <c r="G30" s="449"/>
      <c r="H30" s="450"/>
      <c r="I30" s="537"/>
      <c r="J30" s="538"/>
      <c r="K30" s="161" t="s">
        <v>185</v>
      </c>
      <c r="L30" s="538"/>
      <c r="M30" s="538"/>
      <c r="N30" s="168" t="s">
        <v>49</v>
      </c>
      <c r="O30" s="538"/>
      <c r="P30" s="538"/>
      <c r="Q30" s="161" t="s">
        <v>185</v>
      </c>
      <c r="R30" s="387"/>
      <c r="S30" s="387"/>
      <c r="T30" s="388"/>
    </row>
    <row r="31" spans="1:23" s="138" customFormat="1" ht="15.95" customHeight="1">
      <c r="A31" s="602"/>
      <c r="B31" s="162"/>
      <c r="C31" s="151"/>
      <c r="D31" s="151"/>
      <c r="E31" s="539" t="s">
        <v>142</v>
      </c>
      <c r="F31" s="436"/>
      <c r="G31" s="384" t="s">
        <v>75</v>
      </c>
      <c r="H31" s="385"/>
      <c r="I31" s="537"/>
      <c r="J31" s="538"/>
      <c r="K31" s="161" t="s">
        <v>185</v>
      </c>
      <c r="L31" s="538"/>
      <c r="M31" s="538"/>
      <c r="N31" s="168" t="s">
        <v>49</v>
      </c>
      <c r="O31" s="538"/>
      <c r="P31" s="538"/>
      <c r="Q31" s="161" t="s">
        <v>185</v>
      </c>
      <c r="R31" s="387"/>
      <c r="S31" s="387"/>
      <c r="T31" s="388"/>
    </row>
    <row r="32" spans="1:23" s="138" customFormat="1" ht="15.95" customHeight="1">
      <c r="A32" s="602"/>
      <c r="B32" s="162"/>
      <c r="C32" s="151"/>
      <c r="D32" s="151"/>
      <c r="E32" s="548"/>
      <c r="F32" s="437"/>
      <c r="G32" s="384" t="s">
        <v>71</v>
      </c>
      <c r="H32" s="385"/>
      <c r="I32" s="537"/>
      <c r="J32" s="538"/>
      <c r="K32" s="161" t="s">
        <v>185</v>
      </c>
      <c r="L32" s="538"/>
      <c r="M32" s="538"/>
      <c r="N32" s="168" t="s">
        <v>49</v>
      </c>
      <c r="O32" s="538"/>
      <c r="P32" s="538"/>
      <c r="Q32" s="161" t="s">
        <v>185</v>
      </c>
      <c r="R32" s="387"/>
      <c r="S32" s="387"/>
      <c r="T32" s="388"/>
    </row>
    <row r="33" spans="1:20" s="138" customFormat="1" ht="15.95" customHeight="1">
      <c r="A33" s="602"/>
      <c r="B33" s="204"/>
      <c r="C33" s="147"/>
      <c r="D33" s="147"/>
      <c r="E33" s="549"/>
      <c r="F33" s="440"/>
      <c r="G33" s="384" t="s">
        <v>76</v>
      </c>
      <c r="H33" s="385"/>
      <c r="I33" s="537"/>
      <c r="J33" s="538"/>
      <c r="K33" s="161" t="s">
        <v>185</v>
      </c>
      <c r="L33" s="538"/>
      <c r="M33" s="538"/>
      <c r="N33" s="168" t="s">
        <v>49</v>
      </c>
      <c r="O33" s="538"/>
      <c r="P33" s="538"/>
      <c r="Q33" s="161" t="s">
        <v>185</v>
      </c>
      <c r="R33" s="387"/>
      <c r="S33" s="387"/>
      <c r="T33" s="388"/>
    </row>
    <row r="34" spans="1:20" s="138" customFormat="1" ht="16.350000000000001" customHeight="1">
      <c r="A34" s="602"/>
      <c r="B34" s="534" t="s">
        <v>77</v>
      </c>
      <c r="C34" s="535"/>
      <c r="D34" s="535"/>
      <c r="E34" s="535"/>
      <c r="F34" s="535"/>
      <c r="G34" s="535"/>
      <c r="H34" s="536"/>
      <c r="I34" s="537"/>
      <c r="J34" s="538"/>
      <c r="K34" s="142" t="s">
        <v>185</v>
      </c>
      <c r="L34" s="538"/>
      <c r="M34" s="538"/>
      <c r="N34" s="205" t="s">
        <v>49</v>
      </c>
      <c r="O34" s="538"/>
      <c r="P34" s="538"/>
      <c r="Q34" s="142" t="s">
        <v>185</v>
      </c>
      <c r="R34" s="387"/>
      <c r="S34" s="387"/>
      <c r="T34" s="388"/>
    </row>
    <row r="35" spans="1:20" s="138" customFormat="1" ht="16.350000000000001" customHeight="1" thickBot="1">
      <c r="A35" s="605"/>
      <c r="B35" s="389" t="s">
        <v>78</v>
      </c>
      <c r="C35" s="540"/>
      <c r="D35" s="540"/>
      <c r="E35" s="540"/>
      <c r="F35" s="540"/>
      <c r="G35" s="540"/>
      <c r="H35" s="390"/>
      <c r="I35" s="541"/>
      <c r="J35" s="542"/>
      <c r="K35" s="542"/>
      <c r="L35" s="543" t="s">
        <v>79</v>
      </c>
      <c r="M35" s="543"/>
      <c r="N35" s="169"/>
      <c r="O35" s="540"/>
      <c r="P35" s="540"/>
      <c r="Q35" s="170"/>
      <c r="R35" s="543"/>
      <c r="S35" s="543"/>
      <c r="T35" s="206"/>
    </row>
    <row r="36" spans="1:20" s="138" customFormat="1" ht="15" customHeight="1">
      <c r="A36" s="601" t="s">
        <v>80</v>
      </c>
      <c r="B36" s="604" t="s">
        <v>113</v>
      </c>
      <c r="C36" s="546"/>
      <c r="D36" s="546"/>
      <c r="E36" s="546"/>
      <c r="F36" s="546"/>
      <c r="G36" s="546"/>
      <c r="H36" s="546"/>
      <c r="I36" s="546"/>
      <c r="J36" s="546"/>
      <c r="K36" s="546"/>
      <c r="L36" s="546"/>
      <c r="M36" s="546"/>
      <c r="N36" s="546"/>
      <c r="O36" s="546"/>
      <c r="P36" s="546"/>
      <c r="Q36" s="546"/>
      <c r="R36" s="546"/>
      <c r="S36" s="546"/>
      <c r="T36" s="547"/>
    </row>
    <row r="37" spans="1:20" s="138" customFormat="1" ht="15" customHeight="1">
      <c r="A37" s="602"/>
      <c r="B37" s="558" t="s">
        <v>101</v>
      </c>
      <c r="C37" s="373"/>
      <c r="D37" s="414"/>
      <c r="E37" s="418" t="s">
        <v>68</v>
      </c>
      <c r="F37" s="373"/>
      <c r="G37" s="373"/>
      <c r="H37" s="454"/>
      <c r="I37" s="558" t="s">
        <v>102</v>
      </c>
      <c r="J37" s="373"/>
      <c r="K37" s="373"/>
      <c r="L37" s="414"/>
      <c r="M37" s="397" t="s">
        <v>103</v>
      </c>
      <c r="N37" s="398"/>
      <c r="O37" s="398"/>
      <c r="P37" s="399"/>
      <c r="Q37" s="397" t="s">
        <v>106</v>
      </c>
      <c r="R37" s="398"/>
      <c r="S37" s="398"/>
      <c r="T37" s="600"/>
    </row>
    <row r="38" spans="1:20" s="138" customFormat="1" ht="15" customHeight="1">
      <c r="A38" s="602"/>
      <c r="B38" s="548"/>
      <c r="C38" s="416"/>
      <c r="D38" s="417"/>
      <c r="E38" s="397" t="s">
        <v>61</v>
      </c>
      <c r="F38" s="399"/>
      <c r="G38" s="397" t="s">
        <v>62</v>
      </c>
      <c r="H38" s="399"/>
      <c r="I38" s="397" t="s">
        <v>61</v>
      </c>
      <c r="J38" s="399"/>
      <c r="K38" s="397" t="s">
        <v>62</v>
      </c>
      <c r="L38" s="399"/>
      <c r="M38" s="397" t="s">
        <v>61</v>
      </c>
      <c r="N38" s="399"/>
      <c r="O38" s="397" t="s">
        <v>62</v>
      </c>
      <c r="P38" s="399"/>
      <c r="Q38" s="398" t="s">
        <v>61</v>
      </c>
      <c r="R38" s="399"/>
      <c r="S38" s="397" t="s">
        <v>62</v>
      </c>
      <c r="T38" s="600"/>
    </row>
    <row r="39" spans="1:20" s="138" customFormat="1" ht="15" customHeight="1">
      <c r="A39" s="602"/>
      <c r="B39" s="202"/>
      <c r="C39" s="397" t="s">
        <v>180</v>
      </c>
      <c r="D39" s="399"/>
      <c r="E39" s="397"/>
      <c r="F39" s="399"/>
      <c r="G39" s="397"/>
      <c r="H39" s="399"/>
      <c r="I39" s="397"/>
      <c r="J39" s="399"/>
      <c r="K39" s="397"/>
      <c r="L39" s="399"/>
      <c r="M39" s="397"/>
      <c r="N39" s="399"/>
      <c r="O39" s="397"/>
      <c r="P39" s="399"/>
      <c r="Q39" s="398"/>
      <c r="R39" s="399"/>
      <c r="S39" s="397"/>
      <c r="T39" s="600"/>
    </row>
    <row r="40" spans="1:20" s="138" customFormat="1" ht="15" customHeight="1">
      <c r="A40" s="602"/>
      <c r="B40" s="203"/>
      <c r="C40" s="397" t="s">
        <v>54</v>
      </c>
      <c r="D40" s="399"/>
      <c r="E40" s="397"/>
      <c r="F40" s="399"/>
      <c r="G40" s="397"/>
      <c r="H40" s="399"/>
      <c r="I40" s="397"/>
      <c r="J40" s="399"/>
      <c r="K40" s="397"/>
      <c r="L40" s="399"/>
      <c r="M40" s="397"/>
      <c r="N40" s="399"/>
      <c r="O40" s="397"/>
      <c r="P40" s="399"/>
      <c r="Q40" s="398"/>
      <c r="R40" s="399"/>
      <c r="S40" s="397"/>
      <c r="T40" s="600"/>
    </row>
    <row r="41" spans="1:20" s="138" customFormat="1" ht="15" customHeight="1">
      <c r="A41" s="602"/>
      <c r="B41" s="603" t="s">
        <v>107</v>
      </c>
      <c r="C41" s="410"/>
      <c r="D41" s="410"/>
      <c r="E41" s="410"/>
      <c r="F41" s="410"/>
      <c r="G41" s="410"/>
      <c r="H41" s="410"/>
      <c r="I41" s="410"/>
      <c r="J41" s="410"/>
      <c r="K41" s="410"/>
      <c r="L41" s="410"/>
      <c r="M41" s="410"/>
      <c r="N41" s="410"/>
      <c r="O41" s="410"/>
      <c r="P41" s="410"/>
      <c r="Q41" s="410"/>
      <c r="R41" s="410"/>
      <c r="S41" s="410"/>
      <c r="T41" s="599"/>
    </row>
    <row r="42" spans="1:20" s="138" customFormat="1" ht="16.350000000000001" customHeight="1">
      <c r="A42" s="602"/>
      <c r="B42" s="558" t="s">
        <v>181</v>
      </c>
      <c r="C42" s="373"/>
      <c r="D42" s="414"/>
      <c r="E42" s="566" t="s">
        <v>69</v>
      </c>
      <c r="F42" s="567"/>
      <c r="G42" s="560" t="s">
        <v>70</v>
      </c>
      <c r="H42" s="567"/>
      <c r="I42" s="560" t="s">
        <v>182</v>
      </c>
      <c r="J42" s="567"/>
      <c r="K42" s="560" t="s">
        <v>183</v>
      </c>
      <c r="L42" s="567"/>
      <c r="M42" s="560" t="s">
        <v>136</v>
      </c>
      <c r="N42" s="567"/>
      <c r="O42" s="560" t="s">
        <v>137</v>
      </c>
      <c r="P42" s="567"/>
      <c r="Q42" s="560" t="s">
        <v>138</v>
      </c>
      <c r="R42" s="567"/>
      <c r="S42" s="560" t="s">
        <v>72</v>
      </c>
      <c r="T42" s="561"/>
    </row>
    <row r="43" spans="1:20" s="138" customFormat="1" ht="15.6" customHeight="1">
      <c r="A43" s="602"/>
      <c r="B43" s="548"/>
      <c r="C43" s="416"/>
      <c r="D43" s="417"/>
      <c r="E43" s="562"/>
      <c r="F43" s="563"/>
      <c r="G43" s="562"/>
      <c r="H43" s="563"/>
      <c r="I43" s="562"/>
      <c r="J43" s="563"/>
      <c r="K43" s="562"/>
      <c r="L43" s="563"/>
      <c r="M43" s="562"/>
      <c r="N43" s="563"/>
      <c r="O43" s="562"/>
      <c r="P43" s="563"/>
      <c r="Q43" s="562"/>
      <c r="R43" s="563"/>
      <c r="S43" s="564"/>
      <c r="T43" s="565"/>
    </row>
    <row r="44" spans="1:20" s="138" customFormat="1" ht="15.6" customHeight="1">
      <c r="A44" s="602"/>
      <c r="B44" s="549"/>
      <c r="C44" s="439"/>
      <c r="D44" s="559"/>
      <c r="E44" s="550" t="s">
        <v>73</v>
      </c>
      <c r="F44" s="551"/>
      <c r="G44" s="551"/>
      <c r="H44" s="552"/>
      <c r="I44" s="553"/>
      <c r="J44" s="554"/>
      <c r="K44" s="554"/>
      <c r="L44" s="554"/>
      <c r="M44" s="554"/>
      <c r="N44" s="554"/>
      <c r="O44" s="554"/>
      <c r="P44" s="554"/>
      <c r="Q44" s="554"/>
      <c r="R44" s="554"/>
      <c r="S44" s="554"/>
      <c r="T44" s="555"/>
    </row>
    <row r="45" spans="1:20" s="138" customFormat="1" ht="15.95" customHeight="1">
      <c r="A45" s="602"/>
      <c r="B45" s="556" t="s">
        <v>184</v>
      </c>
      <c r="C45" s="557"/>
      <c r="D45" s="557"/>
      <c r="E45" s="449"/>
      <c r="F45" s="449"/>
      <c r="G45" s="449"/>
      <c r="H45" s="450"/>
      <c r="I45" s="537"/>
      <c r="J45" s="538"/>
      <c r="K45" s="161" t="s">
        <v>185</v>
      </c>
      <c r="L45" s="538"/>
      <c r="M45" s="538"/>
      <c r="N45" s="168" t="s">
        <v>49</v>
      </c>
      <c r="O45" s="538"/>
      <c r="P45" s="538"/>
      <c r="Q45" s="161" t="s">
        <v>185</v>
      </c>
      <c r="R45" s="387"/>
      <c r="S45" s="387"/>
      <c r="T45" s="388"/>
    </row>
    <row r="46" spans="1:20" s="138" customFormat="1" ht="15.95" customHeight="1">
      <c r="A46" s="602"/>
      <c r="B46" s="162"/>
      <c r="C46" s="151"/>
      <c r="D46" s="151"/>
      <c r="E46" s="539" t="s">
        <v>142</v>
      </c>
      <c r="F46" s="436"/>
      <c r="G46" s="384" t="s">
        <v>75</v>
      </c>
      <c r="H46" s="385"/>
      <c r="I46" s="537"/>
      <c r="J46" s="538"/>
      <c r="K46" s="161" t="s">
        <v>185</v>
      </c>
      <c r="L46" s="538"/>
      <c r="M46" s="538"/>
      <c r="N46" s="168" t="s">
        <v>49</v>
      </c>
      <c r="O46" s="538"/>
      <c r="P46" s="538"/>
      <c r="Q46" s="161" t="s">
        <v>185</v>
      </c>
      <c r="R46" s="387"/>
      <c r="S46" s="387"/>
      <c r="T46" s="388"/>
    </row>
    <row r="47" spans="1:20" s="138" customFormat="1" ht="15.95" customHeight="1">
      <c r="A47" s="602"/>
      <c r="B47" s="162"/>
      <c r="C47" s="151"/>
      <c r="D47" s="151"/>
      <c r="E47" s="548"/>
      <c r="F47" s="437"/>
      <c r="G47" s="384" t="s">
        <v>71</v>
      </c>
      <c r="H47" s="385"/>
      <c r="I47" s="537"/>
      <c r="J47" s="538"/>
      <c r="K47" s="161" t="s">
        <v>185</v>
      </c>
      <c r="L47" s="538"/>
      <c r="M47" s="538"/>
      <c r="N47" s="168" t="s">
        <v>49</v>
      </c>
      <c r="O47" s="538"/>
      <c r="P47" s="538"/>
      <c r="Q47" s="161" t="s">
        <v>185</v>
      </c>
      <c r="R47" s="387"/>
      <c r="S47" s="387"/>
      <c r="T47" s="388"/>
    </row>
    <row r="48" spans="1:20" s="138" customFormat="1" ht="15.95" customHeight="1">
      <c r="A48" s="602"/>
      <c r="B48" s="204"/>
      <c r="C48" s="147"/>
      <c r="D48" s="147"/>
      <c r="E48" s="549"/>
      <c r="F48" s="440"/>
      <c r="G48" s="384" t="s">
        <v>76</v>
      </c>
      <c r="H48" s="385"/>
      <c r="I48" s="537"/>
      <c r="J48" s="538"/>
      <c r="K48" s="161" t="s">
        <v>185</v>
      </c>
      <c r="L48" s="538"/>
      <c r="M48" s="538"/>
      <c r="N48" s="168" t="s">
        <v>49</v>
      </c>
      <c r="O48" s="538"/>
      <c r="P48" s="538"/>
      <c r="Q48" s="161" t="s">
        <v>185</v>
      </c>
      <c r="R48" s="387"/>
      <c r="S48" s="387"/>
      <c r="T48" s="388"/>
    </row>
    <row r="49" spans="1:20" s="138" customFormat="1" ht="16.350000000000001" customHeight="1">
      <c r="A49" s="602"/>
      <c r="B49" s="534" t="s">
        <v>77</v>
      </c>
      <c r="C49" s="535"/>
      <c r="D49" s="535"/>
      <c r="E49" s="535"/>
      <c r="F49" s="535"/>
      <c r="G49" s="535"/>
      <c r="H49" s="536"/>
      <c r="I49" s="537"/>
      <c r="J49" s="538"/>
      <c r="K49" s="142" t="s">
        <v>185</v>
      </c>
      <c r="L49" s="538"/>
      <c r="M49" s="538"/>
      <c r="N49" s="205" t="s">
        <v>49</v>
      </c>
      <c r="O49" s="538"/>
      <c r="P49" s="538"/>
      <c r="Q49" s="142" t="s">
        <v>185</v>
      </c>
      <c r="R49" s="387"/>
      <c r="S49" s="387"/>
      <c r="T49" s="388"/>
    </row>
    <row r="50" spans="1:20" s="138" customFormat="1" ht="16.350000000000001" customHeight="1" thickBot="1">
      <c r="A50" s="602"/>
      <c r="B50" s="389" t="s">
        <v>78</v>
      </c>
      <c r="C50" s="540"/>
      <c r="D50" s="540"/>
      <c r="E50" s="540"/>
      <c r="F50" s="540"/>
      <c r="G50" s="540"/>
      <c r="H50" s="390"/>
      <c r="I50" s="541"/>
      <c r="J50" s="542"/>
      <c r="K50" s="542"/>
      <c r="L50" s="543" t="s">
        <v>79</v>
      </c>
      <c r="M50" s="543"/>
      <c r="N50" s="169"/>
      <c r="O50" s="540"/>
      <c r="P50" s="540"/>
      <c r="Q50" s="170"/>
      <c r="R50" s="543"/>
      <c r="S50" s="543"/>
      <c r="T50" s="206"/>
    </row>
    <row r="51" spans="1:20" s="138" customFormat="1" ht="15" customHeight="1">
      <c r="A51" s="601" t="s">
        <v>81</v>
      </c>
      <c r="B51" s="546" t="s">
        <v>113</v>
      </c>
      <c r="C51" s="546"/>
      <c r="D51" s="546"/>
      <c r="E51" s="546"/>
      <c r="F51" s="546"/>
      <c r="G51" s="546"/>
      <c r="H51" s="546"/>
      <c r="I51" s="546"/>
      <c r="J51" s="546"/>
      <c r="K51" s="546"/>
      <c r="L51" s="546"/>
      <c r="M51" s="546"/>
      <c r="N51" s="546"/>
      <c r="O51" s="546"/>
      <c r="P51" s="546"/>
      <c r="Q51" s="546"/>
      <c r="R51" s="546"/>
      <c r="S51" s="546"/>
      <c r="T51" s="547"/>
    </row>
    <row r="52" spans="1:20" s="138" customFormat="1" ht="15" customHeight="1">
      <c r="A52" s="602"/>
      <c r="B52" s="558" t="s">
        <v>101</v>
      </c>
      <c r="C52" s="373"/>
      <c r="D52" s="414"/>
      <c r="E52" s="418" t="s">
        <v>68</v>
      </c>
      <c r="F52" s="373"/>
      <c r="G52" s="373"/>
      <c r="H52" s="454"/>
      <c r="I52" s="558" t="s">
        <v>102</v>
      </c>
      <c r="J52" s="373"/>
      <c r="K52" s="373"/>
      <c r="L52" s="414"/>
      <c r="M52" s="397" t="s">
        <v>103</v>
      </c>
      <c r="N52" s="398"/>
      <c r="O52" s="398"/>
      <c r="P52" s="399"/>
      <c r="Q52" s="397" t="s">
        <v>106</v>
      </c>
      <c r="R52" s="398"/>
      <c r="S52" s="398"/>
      <c r="T52" s="600"/>
    </row>
    <row r="53" spans="1:20" s="138" customFormat="1" ht="15" customHeight="1">
      <c r="A53" s="602"/>
      <c r="B53" s="548"/>
      <c r="C53" s="416"/>
      <c r="D53" s="417"/>
      <c r="E53" s="397" t="s">
        <v>61</v>
      </c>
      <c r="F53" s="399"/>
      <c r="G53" s="397" t="s">
        <v>62</v>
      </c>
      <c r="H53" s="399"/>
      <c r="I53" s="397" t="s">
        <v>61</v>
      </c>
      <c r="J53" s="399"/>
      <c r="K53" s="397" t="s">
        <v>62</v>
      </c>
      <c r="L53" s="399"/>
      <c r="M53" s="397" t="s">
        <v>61</v>
      </c>
      <c r="N53" s="399"/>
      <c r="O53" s="397" t="s">
        <v>62</v>
      </c>
      <c r="P53" s="399"/>
      <c r="Q53" s="398" t="s">
        <v>61</v>
      </c>
      <c r="R53" s="399"/>
      <c r="S53" s="397" t="s">
        <v>62</v>
      </c>
      <c r="T53" s="600"/>
    </row>
    <row r="54" spans="1:20" s="138" customFormat="1" ht="15" customHeight="1">
      <c r="A54" s="602"/>
      <c r="B54" s="202"/>
      <c r="C54" s="397" t="s">
        <v>180</v>
      </c>
      <c r="D54" s="399"/>
      <c r="E54" s="397"/>
      <c r="F54" s="399"/>
      <c r="G54" s="397"/>
      <c r="H54" s="399"/>
      <c r="I54" s="397"/>
      <c r="J54" s="399"/>
      <c r="K54" s="397"/>
      <c r="L54" s="399"/>
      <c r="M54" s="397"/>
      <c r="N54" s="399"/>
      <c r="O54" s="397"/>
      <c r="P54" s="399"/>
      <c r="Q54" s="398"/>
      <c r="R54" s="399"/>
      <c r="S54" s="397"/>
      <c r="T54" s="600"/>
    </row>
    <row r="55" spans="1:20" s="138" customFormat="1" ht="15" customHeight="1">
      <c r="A55" s="602"/>
      <c r="B55" s="203"/>
      <c r="C55" s="397" t="s">
        <v>54</v>
      </c>
      <c r="D55" s="399"/>
      <c r="E55" s="397"/>
      <c r="F55" s="399"/>
      <c r="G55" s="397"/>
      <c r="H55" s="399"/>
      <c r="I55" s="397"/>
      <c r="J55" s="399"/>
      <c r="K55" s="397"/>
      <c r="L55" s="399"/>
      <c r="M55" s="397"/>
      <c r="N55" s="399"/>
      <c r="O55" s="397"/>
      <c r="P55" s="399"/>
      <c r="Q55" s="398"/>
      <c r="R55" s="399"/>
      <c r="S55" s="397"/>
      <c r="T55" s="600"/>
    </row>
    <row r="56" spans="1:20" s="138" customFormat="1" ht="15" customHeight="1">
      <c r="A56" s="602"/>
      <c r="B56" s="410" t="s">
        <v>107</v>
      </c>
      <c r="C56" s="410"/>
      <c r="D56" s="410"/>
      <c r="E56" s="410"/>
      <c r="F56" s="410"/>
      <c r="G56" s="410"/>
      <c r="H56" s="410"/>
      <c r="I56" s="410"/>
      <c r="J56" s="410"/>
      <c r="K56" s="410"/>
      <c r="L56" s="410"/>
      <c r="M56" s="410"/>
      <c r="N56" s="410"/>
      <c r="O56" s="410"/>
      <c r="P56" s="410"/>
      <c r="Q56" s="410"/>
      <c r="R56" s="410"/>
      <c r="S56" s="410"/>
      <c r="T56" s="599"/>
    </row>
    <row r="57" spans="1:20" s="138" customFormat="1" ht="16.350000000000001" customHeight="1">
      <c r="A57" s="602"/>
      <c r="B57" s="558" t="s">
        <v>181</v>
      </c>
      <c r="C57" s="373"/>
      <c r="D57" s="414"/>
      <c r="E57" s="566" t="s">
        <v>69</v>
      </c>
      <c r="F57" s="567"/>
      <c r="G57" s="560" t="s">
        <v>70</v>
      </c>
      <c r="H57" s="567"/>
      <c r="I57" s="560" t="s">
        <v>182</v>
      </c>
      <c r="J57" s="567"/>
      <c r="K57" s="560" t="s">
        <v>183</v>
      </c>
      <c r="L57" s="567"/>
      <c r="M57" s="560" t="s">
        <v>136</v>
      </c>
      <c r="N57" s="567"/>
      <c r="O57" s="560" t="s">
        <v>137</v>
      </c>
      <c r="P57" s="567"/>
      <c r="Q57" s="560" t="s">
        <v>138</v>
      </c>
      <c r="R57" s="567"/>
      <c r="S57" s="560" t="s">
        <v>72</v>
      </c>
      <c r="T57" s="561"/>
    </row>
    <row r="58" spans="1:20" s="138" customFormat="1" ht="15.6" customHeight="1">
      <c r="A58" s="602"/>
      <c r="B58" s="548"/>
      <c r="C58" s="416"/>
      <c r="D58" s="417"/>
      <c r="E58" s="562"/>
      <c r="F58" s="563"/>
      <c r="G58" s="562"/>
      <c r="H58" s="563"/>
      <c r="I58" s="562"/>
      <c r="J58" s="563"/>
      <c r="K58" s="562"/>
      <c r="L58" s="563"/>
      <c r="M58" s="562"/>
      <c r="N58" s="563"/>
      <c r="O58" s="562"/>
      <c r="P58" s="563"/>
      <c r="Q58" s="562"/>
      <c r="R58" s="563"/>
      <c r="S58" s="564"/>
      <c r="T58" s="565"/>
    </row>
    <row r="59" spans="1:20" s="138" customFormat="1" ht="15.6" customHeight="1">
      <c r="A59" s="602"/>
      <c r="B59" s="549"/>
      <c r="C59" s="439"/>
      <c r="D59" s="559"/>
      <c r="E59" s="550" t="s">
        <v>73</v>
      </c>
      <c r="F59" s="551"/>
      <c r="G59" s="551"/>
      <c r="H59" s="552"/>
      <c r="I59" s="553"/>
      <c r="J59" s="554"/>
      <c r="K59" s="554"/>
      <c r="L59" s="554"/>
      <c r="M59" s="554"/>
      <c r="N59" s="554"/>
      <c r="O59" s="554"/>
      <c r="P59" s="554"/>
      <c r="Q59" s="554"/>
      <c r="R59" s="554"/>
      <c r="S59" s="554"/>
      <c r="T59" s="555"/>
    </row>
    <row r="60" spans="1:20" s="138" customFormat="1" ht="15.95" customHeight="1">
      <c r="A60" s="602"/>
      <c r="B60" s="556" t="s">
        <v>184</v>
      </c>
      <c r="C60" s="557"/>
      <c r="D60" s="557"/>
      <c r="E60" s="449"/>
      <c r="F60" s="449"/>
      <c r="G60" s="449"/>
      <c r="H60" s="450"/>
      <c r="I60" s="537"/>
      <c r="J60" s="538"/>
      <c r="K60" s="161" t="s">
        <v>185</v>
      </c>
      <c r="L60" s="538"/>
      <c r="M60" s="538"/>
      <c r="N60" s="168" t="s">
        <v>49</v>
      </c>
      <c r="O60" s="538"/>
      <c r="P60" s="538"/>
      <c r="Q60" s="161" t="s">
        <v>185</v>
      </c>
      <c r="R60" s="387"/>
      <c r="S60" s="387"/>
      <c r="T60" s="388"/>
    </row>
    <row r="61" spans="1:20" s="138" customFormat="1" ht="15.95" customHeight="1">
      <c r="A61" s="602"/>
      <c r="B61" s="162"/>
      <c r="C61" s="151"/>
      <c r="D61" s="151"/>
      <c r="E61" s="539" t="s">
        <v>142</v>
      </c>
      <c r="F61" s="436"/>
      <c r="G61" s="384" t="s">
        <v>75</v>
      </c>
      <c r="H61" s="385"/>
      <c r="I61" s="537"/>
      <c r="J61" s="538"/>
      <c r="K61" s="161" t="s">
        <v>185</v>
      </c>
      <c r="L61" s="538"/>
      <c r="M61" s="538"/>
      <c r="N61" s="168" t="s">
        <v>49</v>
      </c>
      <c r="O61" s="538"/>
      <c r="P61" s="538"/>
      <c r="Q61" s="161" t="s">
        <v>185</v>
      </c>
      <c r="R61" s="387"/>
      <c r="S61" s="387"/>
      <c r="T61" s="388"/>
    </row>
    <row r="62" spans="1:20" s="138" customFormat="1" ht="15.95" customHeight="1">
      <c r="A62" s="602"/>
      <c r="B62" s="162"/>
      <c r="C62" s="151"/>
      <c r="D62" s="151"/>
      <c r="E62" s="548"/>
      <c r="F62" s="437"/>
      <c r="G62" s="384" t="s">
        <v>71</v>
      </c>
      <c r="H62" s="385"/>
      <c r="I62" s="537"/>
      <c r="J62" s="538"/>
      <c r="K62" s="161" t="s">
        <v>185</v>
      </c>
      <c r="L62" s="538"/>
      <c r="M62" s="538"/>
      <c r="N62" s="168" t="s">
        <v>49</v>
      </c>
      <c r="O62" s="538"/>
      <c r="P62" s="538"/>
      <c r="Q62" s="161" t="s">
        <v>185</v>
      </c>
      <c r="R62" s="387"/>
      <c r="S62" s="387"/>
      <c r="T62" s="388"/>
    </row>
    <row r="63" spans="1:20" s="138" customFormat="1" ht="15.95" customHeight="1">
      <c r="A63" s="602"/>
      <c r="B63" s="204"/>
      <c r="C63" s="147"/>
      <c r="D63" s="147"/>
      <c r="E63" s="549"/>
      <c r="F63" s="440"/>
      <c r="G63" s="384" t="s">
        <v>76</v>
      </c>
      <c r="H63" s="385"/>
      <c r="I63" s="537"/>
      <c r="J63" s="538"/>
      <c r="K63" s="161" t="s">
        <v>185</v>
      </c>
      <c r="L63" s="538"/>
      <c r="M63" s="538"/>
      <c r="N63" s="168" t="s">
        <v>49</v>
      </c>
      <c r="O63" s="538"/>
      <c r="P63" s="538"/>
      <c r="Q63" s="161" t="s">
        <v>185</v>
      </c>
      <c r="R63" s="387"/>
      <c r="S63" s="387"/>
      <c r="T63" s="388"/>
    </row>
    <row r="64" spans="1:20" s="138" customFormat="1" ht="16.350000000000001" customHeight="1">
      <c r="A64" s="602"/>
      <c r="B64" s="534" t="s">
        <v>77</v>
      </c>
      <c r="C64" s="535"/>
      <c r="D64" s="535"/>
      <c r="E64" s="535"/>
      <c r="F64" s="535"/>
      <c r="G64" s="535"/>
      <c r="H64" s="536"/>
      <c r="I64" s="537"/>
      <c r="J64" s="538"/>
      <c r="K64" s="142" t="s">
        <v>185</v>
      </c>
      <c r="L64" s="538"/>
      <c r="M64" s="538"/>
      <c r="N64" s="205" t="s">
        <v>49</v>
      </c>
      <c r="O64" s="538"/>
      <c r="P64" s="538"/>
      <c r="Q64" s="142" t="s">
        <v>185</v>
      </c>
      <c r="R64" s="387"/>
      <c r="S64" s="387"/>
      <c r="T64" s="388"/>
    </row>
    <row r="65" spans="1:20" s="138" customFormat="1" ht="16.350000000000001" customHeight="1" thickBot="1">
      <c r="A65" s="602"/>
      <c r="B65" s="389" t="s">
        <v>78</v>
      </c>
      <c r="C65" s="540"/>
      <c r="D65" s="540"/>
      <c r="E65" s="540"/>
      <c r="F65" s="540"/>
      <c r="G65" s="540"/>
      <c r="H65" s="390"/>
      <c r="I65" s="541"/>
      <c r="J65" s="542"/>
      <c r="K65" s="542"/>
      <c r="L65" s="543" t="s">
        <v>79</v>
      </c>
      <c r="M65" s="543"/>
      <c r="N65" s="169"/>
      <c r="O65" s="540"/>
      <c r="P65" s="540"/>
      <c r="Q65" s="170"/>
      <c r="R65" s="543"/>
      <c r="S65" s="543"/>
      <c r="T65" s="206"/>
    </row>
    <row r="66" spans="1:20" s="138" customFormat="1" ht="15" customHeight="1" thickBot="1">
      <c r="A66" s="528" t="s">
        <v>186</v>
      </c>
      <c r="B66" s="529"/>
      <c r="C66" s="529"/>
      <c r="D66" s="530"/>
      <c r="E66" s="582" t="s">
        <v>120</v>
      </c>
      <c r="F66" s="583"/>
      <c r="G66" s="583"/>
      <c r="H66" s="583"/>
      <c r="I66" s="583"/>
      <c r="J66" s="583"/>
      <c r="K66" s="583"/>
      <c r="L66" s="583"/>
      <c r="M66" s="583"/>
      <c r="N66" s="583"/>
      <c r="O66" s="583"/>
      <c r="P66" s="583"/>
      <c r="Q66" s="583"/>
      <c r="R66" s="583"/>
      <c r="S66" s="583"/>
      <c r="T66" s="584"/>
    </row>
    <row r="67" spans="1:20" s="138" customFormat="1" ht="25.5" customHeight="1">
      <c r="A67" s="207"/>
      <c r="B67" s="207"/>
      <c r="C67" s="207"/>
      <c r="D67" s="207"/>
      <c r="E67" s="207"/>
      <c r="F67" s="207"/>
      <c r="G67" s="143"/>
      <c r="H67" s="143"/>
      <c r="I67" s="143"/>
      <c r="J67" s="143"/>
      <c r="K67" s="143"/>
      <c r="L67" s="143"/>
      <c r="M67" s="143"/>
      <c r="N67" s="143"/>
      <c r="O67" s="143"/>
      <c r="P67" s="143"/>
      <c r="Q67" s="143"/>
      <c r="R67" s="143" t="s">
        <v>55</v>
      </c>
      <c r="S67" s="143"/>
      <c r="T67" s="143"/>
    </row>
    <row r="68" spans="1:20" s="138" customFormat="1" ht="29.1" customHeight="1" thickBot="1">
      <c r="A68" s="585" t="s">
        <v>187</v>
      </c>
      <c r="B68" s="585"/>
      <c r="C68" s="585"/>
      <c r="D68" s="585"/>
      <c r="E68" s="585"/>
      <c r="F68" s="585"/>
      <c r="G68" s="585"/>
      <c r="H68" s="585"/>
      <c r="I68" s="585"/>
      <c r="J68" s="585"/>
      <c r="K68" s="585"/>
      <c r="L68" s="585"/>
      <c r="M68" s="585"/>
      <c r="N68" s="585"/>
      <c r="O68" s="585"/>
      <c r="P68" s="585"/>
      <c r="Q68" s="585"/>
      <c r="R68" s="585"/>
      <c r="S68" s="585"/>
      <c r="T68" s="585"/>
    </row>
    <row r="69" spans="1:20" s="138" customFormat="1" ht="15" customHeight="1">
      <c r="A69" s="586" t="s">
        <v>89</v>
      </c>
      <c r="B69" s="588" t="s">
        <v>90</v>
      </c>
      <c r="C69" s="589"/>
      <c r="D69" s="590"/>
      <c r="E69" s="591"/>
      <c r="F69" s="591"/>
      <c r="G69" s="591"/>
      <c r="H69" s="591"/>
      <c r="I69" s="591"/>
      <c r="J69" s="591"/>
      <c r="K69" s="591"/>
      <c r="L69" s="591"/>
      <c r="M69" s="591"/>
      <c r="N69" s="591"/>
      <c r="O69" s="591"/>
      <c r="P69" s="591"/>
      <c r="Q69" s="591"/>
      <c r="R69" s="591"/>
      <c r="S69" s="591"/>
      <c r="T69" s="592"/>
    </row>
    <row r="70" spans="1:20" s="138" customFormat="1" ht="15" customHeight="1">
      <c r="A70" s="587"/>
      <c r="B70" s="397" t="s">
        <v>91</v>
      </c>
      <c r="C70" s="398"/>
      <c r="D70" s="399"/>
      <c r="E70" s="424"/>
      <c r="F70" s="424"/>
      <c r="G70" s="424"/>
      <c r="H70" s="424"/>
      <c r="I70" s="424"/>
      <c r="J70" s="424"/>
      <c r="K70" s="424"/>
      <c r="L70" s="424"/>
      <c r="M70" s="424"/>
      <c r="N70" s="424"/>
      <c r="O70" s="424"/>
      <c r="P70" s="424"/>
      <c r="Q70" s="424"/>
      <c r="R70" s="424"/>
      <c r="S70" s="424"/>
      <c r="T70" s="425"/>
    </row>
    <row r="71" spans="1:20" s="138" customFormat="1" ht="15" customHeight="1">
      <c r="A71" s="587"/>
      <c r="B71" s="418" t="s">
        <v>4</v>
      </c>
      <c r="C71" s="373"/>
      <c r="D71" s="414"/>
      <c r="E71" s="418" t="s">
        <v>7</v>
      </c>
      <c r="F71" s="373"/>
      <c r="G71" s="152"/>
      <c r="H71" s="146" t="s">
        <v>121</v>
      </c>
      <c r="I71" s="152"/>
      <c r="J71" s="146" t="s">
        <v>172</v>
      </c>
      <c r="K71" s="373"/>
      <c r="L71" s="373"/>
      <c r="M71" s="373"/>
      <c r="N71" s="373"/>
      <c r="O71" s="373"/>
      <c r="P71" s="373"/>
      <c r="Q71" s="373"/>
      <c r="R71" s="373"/>
      <c r="S71" s="373"/>
      <c r="T71" s="374"/>
    </row>
    <row r="72" spans="1:20" s="138" customFormat="1" ht="15" customHeight="1">
      <c r="A72" s="587"/>
      <c r="B72" s="453"/>
      <c r="C72" s="416"/>
      <c r="D72" s="417"/>
      <c r="E72" s="575"/>
      <c r="F72" s="576"/>
      <c r="G72" s="576"/>
      <c r="H72" s="134" t="s">
        <v>150</v>
      </c>
      <c r="I72" s="576"/>
      <c r="J72" s="576"/>
      <c r="K72" s="576"/>
      <c r="L72" s="576"/>
      <c r="M72" s="576"/>
      <c r="N72" s="134" t="s">
        <v>130</v>
      </c>
      <c r="O72" s="576"/>
      <c r="P72" s="576"/>
      <c r="Q72" s="576"/>
      <c r="R72" s="576"/>
      <c r="S72" s="576"/>
      <c r="T72" s="577"/>
    </row>
    <row r="73" spans="1:20" s="138" customFormat="1" ht="15" customHeight="1">
      <c r="A73" s="587"/>
      <c r="B73" s="453"/>
      <c r="C73" s="416"/>
      <c r="D73" s="417"/>
      <c r="E73" s="575"/>
      <c r="F73" s="576"/>
      <c r="G73" s="576"/>
      <c r="H73" s="134" t="s">
        <v>131</v>
      </c>
      <c r="I73" s="576"/>
      <c r="J73" s="576"/>
      <c r="K73" s="576"/>
      <c r="L73" s="576"/>
      <c r="M73" s="576"/>
      <c r="N73" s="134" t="s">
        <v>132</v>
      </c>
      <c r="O73" s="576"/>
      <c r="P73" s="576"/>
      <c r="Q73" s="576"/>
      <c r="R73" s="576"/>
      <c r="S73" s="576"/>
      <c r="T73" s="577"/>
    </row>
    <row r="74" spans="1:20" s="138" customFormat="1" ht="18.95" customHeight="1">
      <c r="A74" s="587"/>
      <c r="B74" s="419"/>
      <c r="C74" s="593"/>
      <c r="D74" s="420"/>
      <c r="E74" s="447"/>
      <c r="F74" s="377"/>
      <c r="G74" s="377"/>
      <c r="H74" s="377"/>
      <c r="I74" s="377"/>
      <c r="J74" s="377"/>
      <c r="K74" s="377"/>
      <c r="L74" s="377"/>
      <c r="M74" s="377"/>
      <c r="N74" s="377"/>
      <c r="O74" s="377"/>
      <c r="P74" s="377"/>
      <c r="Q74" s="432"/>
      <c r="R74" s="432"/>
      <c r="S74" s="432"/>
      <c r="T74" s="433"/>
    </row>
    <row r="75" spans="1:20" s="138" customFormat="1" ht="15" customHeight="1">
      <c r="A75" s="587"/>
      <c r="B75" s="418" t="s">
        <v>94</v>
      </c>
      <c r="C75" s="373"/>
      <c r="D75" s="414"/>
      <c r="E75" s="397" t="s">
        <v>17</v>
      </c>
      <c r="F75" s="399"/>
      <c r="G75" s="579"/>
      <c r="H75" s="580"/>
      <c r="I75" s="580"/>
      <c r="J75" s="580"/>
      <c r="K75" s="580"/>
      <c r="L75" s="176" t="s">
        <v>18</v>
      </c>
      <c r="M75" s="538"/>
      <c r="N75" s="581"/>
      <c r="O75" s="384" t="s">
        <v>116</v>
      </c>
      <c r="P75" s="385"/>
      <c r="Q75" s="594"/>
      <c r="R75" s="580"/>
      <c r="S75" s="580"/>
      <c r="T75" s="595"/>
    </row>
    <row r="76" spans="1:20" s="138" customFormat="1" ht="15" customHeight="1">
      <c r="A76" s="587"/>
      <c r="B76" s="578"/>
      <c r="C76" s="439"/>
      <c r="D76" s="559"/>
      <c r="E76" s="397" t="s">
        <v>19</v>
      </c>
      <c r="F76" s="399"/>
      <c r="G76" s="596"/>
      <c r="H76" s="597"/>
      <c r="I76" s="597"/>
      <c r="J76" s="597"/>
      <c r="K76" s="597"/>
      <c r="L76" s="597"/>
      <c r="M76" s="597"/>
      <c r="N76" s="597"/>
      <c r="O76" s="597"/>
      <c r="P76" s="597"/>
      <c r="Q76" s="597"/>
      <c r="R76" s="597"/>
      <c r="S76" s="597"/>
      <c r="T76" s="598"/>
    </row>
    <row r="77" spans="1:20" s="138" customFormat="1" ht="15" customHeight="1">
      <c r="A77" s="568" t="s">
        <v>107</v>
      </c>
      <c r="B77" s="569"/>
      <c r="C77" s="569"/>
      <c r="D77" s="569"/>
      <c r="E77" s="569"/>
      <c r="F77" s="569"/>
      <c r="G77" s="569"/>
      <c r="H77" s="569"/>
      <c r="I77" s="569"/>
      <c r="J77" s="569"/>
      <c r="K77" s="569"/>
      <c r="L77" s="569"/>
      <c r="M77" s="569"/>
      <c r="N77" s="569"/>
      <c r="O77" s="569"/>
      <c r="P77" s="569"/>
      <c r="Q77" s="569"/>
      <c r="R77" s="569"/>
      <c r="S77" s="569"/>
      <c r="T77" s="570"/>
    </row>
    <row r="78" spans="1:20" s="190" customFormat="1" ht="15" customHeight="1" thickBot="1">
      <c r="A78" s="571" t="s">
        <v>179</v>
      </c>
      <c r="B78" s="572"/>
      <c r="C78" s="572"/>
      <c r="D78" s="572"/>
      <c r="E78" s="572"/>
      <c r="F78" s="572"/>
      <c r="G78" s="572"/>
      <c r="H78" s="573"/>
      <c r="I78" s="574"/>
      <c r="J78" s="572"/>
      <c r="K78" s="200" t="s">
        <v>64</v>
      </c>
      <c r="L78" s="389" t="s">
        <v>65</v>
      </c>
      <c r="M78" s="540"/>
      <c r="N78" s="540"/>
      <c r="O78" s="540"/>
      <c r="P78" s="540"/>
      <c r="Q78" s="390"/>
      <c r="R78" s="389"/>
      <c r="S78" s="540"/>
      <c r="T78" s="201" t="s">
        <v>66</v>
      </c>
    </row>
    <row r="79" spans="1:20" s="138" customFormat="1" ht="15" customHeight="1">
      <c r="A79" s="544" t="s">
        <v>188</v>
      </c>
      <c r="B79" s="546" t="s">
        <v>107</v>
      </c>
      <c r="C79" s="546"/>
      <c r="D79" s="546"/>
      <c r="E79" s="546"/>
      <c r="F79" s="546"/>
      <c r="G79" s="546"/>
      <c r="H79" s="546"/>
      <c r="I79" s="546"/>
      <c r="J79" s="546"/>
      <c r="K79" s="546"/>
      <c r="L79" s="546"/>
      <c r="M79" s="546"/>
      <c r="N79" s="546"/>
      <c r="O79" s="546"/>
      <c r="P79" s="546"/>
      <c r="Q79" s="546"/>
      <c r="R79" s="546"/>
      <c r="S79" s="546"/>
      <c r="T79" s="547"/>
    </row>
    <row r="80" spans="1:20" s="138" customFormat="1" ht="16.350000000000001" customHeight="1">
      <c r="A80" s="545"/>
      <c r="B80" s="558" t="s">
        <v>181</v>
      </c>
      <c r="C80" s="373"/>
      <c r="D80" s="414"/>
      <c r="E80" s="566" t="s">
        <v>69</v>
      </c>
      <c r="F80" s="567"/>
      <c r="G80" s="560" t="s">
        <v>70</v>
      </c>
      <c r="H80" s="567"/>
      <c r="I80" s="560" t="s">
        <v>182</v>
      </c>
      <c r="J80" s="567"/>
      <c r="K80" s="560" t="s">
        <v>183</v>
      </c>
      <c r="L80" s="567"/>
      <c r="M80" s="560" t="s">
        <v>136</v>
      </c>
      <c r="N80" s="567"/>
      <c r="O80" s="560" t="s">
        <v>137</v>
      </c>
      <c r="P80" s="567"/>
      <c r="Q80" s="560" t="s">
        <v>138</v>
      </c>
      <c r="R80" s="567"/>
      <c r="S80" s="560" t="s">
        <v>72</v>
      </c>
      <c r="T80" s="561"/>
    </row>
    <row r="81" spans="1:20" s="138" customFormat="1" ht="15.6" customHeight="1">
      <c r="A81" s="545"/>
      <c r="B81" s="548"/>
      <c r="C81" s="416"/>
      <c r="D81" s="417"/>
      <c r="E81" s="562"/>
      <c r="F81" s="563"/>
      <c r="G81" s="562"/>
      <c r="H81" s="563"/>
      <c r="I81" s="562"/>
      <c r="J81" s="563"/>
      <c r="K81" s="562"/>
      <c r="L81" s="563"/>
      <c r="M81" s="562"/>
      <c r="N81" s="563"/>
      <c r="O81" s="562"/>
      <c r="P81" s="563"/>
      <c r="Q81" s="562"/>
      <c r="R81" s="563"/>
      <c r="S81" s="564"/>
      <c r="T81" s="565"/>
    </row>
    <row r="82" spans="1:20" s="138" customFormat="1" ht="15.6" customHeight="1">
      <c r="A82" s="545"/>
      <c r="B82" s="549"/>
      <c r="C82" s="439"/>
      <c r="D82" s="559"/>
      <c r="E82" s="550" t="s">
        <v>73</v>
      </c>
      <c r="F82" s="551"/>
      <c r="G82" s="551"/>
      <c r="H82" s="552"/>
      <c r="I82" s="553"/>
      <c r="J82" s="554"/>
      <c r="K82" s="554"/>
      <c r="L82" s="554"/>
      <c r="M82" s="554"/>
      <c r="N82" s="554"/>
      <c r="O82" s="554"/>
      <c r="P82" s="554"/>
      <c r="Q82" s="554"/>
      <c r="R82" s="554"/>
      <c r="S82" s="554"/>
      <c r="T82" s="555"/>
    </row>
    <row r="83" spans="1:20" s="138" customFormat="1" ht="15.95" customHeight="1">
      <c r="A83" s="545"/>
      <c r="B83" s="556" t="s">
        <v>184</v>
      </c>
      <c r="C83" s="557"/>
      <c r="D83" s="557"/>
      <c r="E83" s="449"/>
      <c r="F83" s="449"/>
      <c r="G83" s="449"/>
      <c r="H83" s="450"/>
      <c r="I83" s="537"/>
      <c r="J83" s="538"/>
      <c r="K83" s="161" t="s">
        <v>185</v>
      </c>
      <c r="L83" s="538"/>
      <c r="M83" s="538"/>
      <c r="N83" s="168" t="s">
        <v>49</v>
      </c>
      <c r="O83" s="538"/>
      <c r="P83" s="538"/>
      <c r="Q83" s="161" t="s">
        <v>185</v>
      </c>
      <c r="R83" s="387"/>
      <c r="S83" s="387"/>
      <c r="T83" s="388"/>
    </row>
    <row r="84" spans="1:20" s="138" customFormat="1" ht="15.95" customHeight="1">
      <c r="A84" s="545"/>
      <c r="B84" s="162"/>
      <c r="C84" s="151"/>
      <c r="D84" s="151"/>
      <c r="E84" s="539" t="s">
        <v>142</v>
      </c>
      <c r="F84" s="436"/>
      <c r="G84" s="384" t="s">
        <v>75</v>
      </c>
      <c r="H84" s="385"/>
      <c r="I84" s="537"/>
      <c r="J84" s="538"/>
      <c r="K84" s="161" t="s">
        <v>185</v>
      </c>
      <c r="L84" s="538"/>
      <c r="M84" s="538"/>
      <c r="N84" s="168" t="s">
        <v>49</v>
      </c>
      <c r="O84" s="538"/>
      <c r="P84" s="538"/>
      <c r="Q84" s="161" t="s">
        <v>185</v>
      </c>
      <c r="R84" s="387"/>
      <c r="S84" s="387"/>
      <c r="T84" s="388"/>
    </row>
    <row r="85" spans="1:20" s="138" customFormat="1" ht="15.95" customHeight="1">
      <c r="A85" s="545"/>
      <c r="B85" s="162"/>
      <c r="C85" s="151"/>
      <c r="D85" s="151"/>
      <c r="E85" s="548"/>
      <c r="F85" s="437"/>
      <c r="G85" s="384" t="s">
        <v>71</v>
      </c>
      <c r="H85" s="385"/>
      <c r="I85" s="537"/>
      <c r="J85" s="538"/>
      <c r="K85" s="161" t="s">
        <v>185</v>
      </c>
      <c r="L85" s="538"/>
      <c r="M85" s="538"/>
      <c r="N85" s="168" t="s">
        <v>49</v>
      </c>
      <c r="O85" s="538"/>
      <c r="P85" s="538"/>
      <c r="Q85" s="161" t="s">
        <v>185</v>
      </c>
      <c r="R85" s="387"/>
      <c r="S85" s="387"/>
      <c r="T85" s="388"/>
    </row>
    <row r="86" spans="1:20" s="138" customFormat="1" ht="15.95" customHeight="1">
      <c r="A86" s="545"/>
      <c r="B86" s="204"/>
      <c r="C86" s="147"/>
      <c r="D86" s="147"/>
      <c r="E86" s="549"/>
      <c r="F86" s="440"/>
      <c r="G86" s="384" t="s">
        <v>76</v>
      </c>
      <c r="H86" s="385"/>
      <c r="I86" s="537"/>
      <c r="J86" s="538"/>
      <c r="K86" s="161" t="s">
        <v>185</v>
      </c>
      <c r="L86" s="538"/>
      <c r="M86" s="538"/>
      <c r="N86" s="168" t="s">
        <v>49</v>
      </c>
      <c r="O86" s="538"/>
      <c r="P86" s="538"/>
      <c r="Q86" s="161" t="s">
        <v>185</v>
      </c>
      <c r="R86" s="387"/>
      <c r="S86" s="387"/>
      <c r="T86" s="388"/>
    </row>
    <row r="87" spans="1:20" s="138" customFormat="1" ht="16.350000000000001" customHeight="1">
      <c r="A87" s="545"/>
      <c r="B87" s="534" t="s">
        <v>77</v>
      </c>
      <c r="C87" s="535"/>
      <c r="D87" s="535"/>
      <c r="E87" s="535"/>
      <c r="F87" s="535"/>
      <c r="G87" s="535"/>
      <c r="H87" s="536"/>
      <c r="I87" s="537"/>
      <c r="J87" s="538"/>
      <c r="K87" s="142" t="s">
        <v>185</v>
      </c>
      <c r="L87" s="538"/>
      <c r="M87" s="538"/>
      <c r="N87" s="205" t="s">
        <v>49</v>
      </c>
      <c r="O87" s="538"/>
      <c r="P87" s="538"/>
      <c r="Q87" s="142" t="s">
        <v>185</v>
      </c>
      <c r="R87" s="387"/>
      <c r="S87" s="387"/>
      <c r="T87" s="388"/>
    </row>
    <row r="88" spans="1:20" s="138" customFormat="1" ht="16.350000000000001" customHeight="1" thickBot="1">
      <c r="A88" s="545"/>
      <c r="B88" s="389" t="s">
        <v>78</v>
      </c>
      <c r="C88" s="540"/>
      <c r="D88" s="540"/>
      <c r="E88" s="540"/>
      <c r="F88" s="540"/>
      <c r="G88" s="540"/>
      <c r="H88" s="390"/>
      <c r="I88" s="541"/>
      <c r="J88" s="542"/>
      <c r="K88" s="542"/>
      <c r="L88" s="543" t="s">
        <v>79</v>
      </c>
      <c r="M88" s="543"/>
      <c r="N88" s="169"/>
      <c r="O88" s="540"/>
      <c r="P88" s="540"/>
      <c r="Q88" s="170"/>
      <c r="R88" s="543"/>
      <c r="S88" s="543"/>
      <c r="T88" s="206"/>
    </row>
    <row r="89" spans="1:20" s="138" customFormat="1" ht="15" customHeight="1">
      <c r="A89" s="544" t="s">
        <v>141</v>
      </c>
      <c r="B89" s="546" t="s">
        <v>107</v>
      </c>
      <c r="C89" s="546"/>
      <c r="D89" s="546"/>
      <c r="E89" s="546"/>
      <c r="F89" s="546"/>
      <c r="G89" s="546"/>
      <c r="H89" s="546"/>
      <c r="I89" s="546"/>
      <c r="J89" s="546"/>
      <c r="K89" s="546"/>
      <c r="L89" s="546"/>
      <c r="M89" s="546"/>
      <c r="N89" s="546"/>
      <c r="O89" s="546"/>
      <c r="P89" s="546"/>
      <c r="Q89" s="546"/>
      <c r="R89" s="546"/>
      <c r="S89" s="546"/>
      <c r="T89" s="547"/>
    </row>
    <row r="90" spans="1:20" s="138" customFormat="1" ht="16.350000000000001" customHeight="1">
      <c r="A90" s="545"/>
      <c r="B90" s="558" t="s">
        <v>181</v>
      </c>
      <c r="C90" s="373"/>
      <c r="D90" s="414"/>
      <c r="E90" s="566" t="s">
        <v>69</v>
      </c>
      <c r="F90" s="567"/>
      <c r="G90" s="560" t="s">
        <v>70</v>
      </c>
      <c r="H90" s="567"/>
      <c r="I90" s="560" t="s">
        <v>182</v>
      </c>
      <c r="J90" s="567"/>
      <c r="K90" s="560" t="s">
        <v>183</v>
      </c>
      <c r="L90" s="567"/>
      <c r="M90" s="560" t="s">
        <v>136</v>
      </c>
      <c r="N90" s="567"/>
      <c r="O90" s="560" t="s">
        <v>137</v>
      </c>
      <c r="P90" s="567"/>
      <c r="Q90" s="560" t="s">
        <v>138</v>
      </c>
      <c r="R90" s="567"/>
      <c r="S90" s="560" t="s">
        <v>72</v>
      </c>
      <c r="T90" s="561"/>
    </row>
    <row r="91" spans="1:20" s="138" customFormat="1" ht="15.6" customHeight="1">
      <c r="A91" s="545"/>
      <c r="B91" s="548"/>
      <c r="C91" s="416"/>
      <c r="D91" s="417"/>
      <c r="E91" s="562"/>
      <c r="F91" s="563"/>
      <c r="G91" s="562"/>
      <c r="H91" s="563"/>
      <c r="I91" s="562"/>
      <c r="J91" s="563"/>
      <c r="K91" s="562"/>
      <c r="L91" s="563"/>
      <c r="M91" s="562"/>
      <c r="N91" s="563"/>
      <c r="O91" s="562"/>
      <c r="P91" s="563"/>
      <c r="Q91" s="562"/>
      <c r="R91" s="563"/>
      <c r="S91" s="564"/>
      <c r="T91" s="565"/>
    </row>
    <row r="92" spans="1:20" s="138" customFormat="1" ht="15.6" customHeight="1">
      <c r="A92" s="545"/>
      <c r="B92" s="549"/>
      <c r="C92" s="439"/>
      <c r="D92" s="559"/>
      <c r="E92" s="550" t="s">
        <v>73</v>
      </c>
      <c r="F92" s="551"/>
      <c r="G92" s="551"/>
      <c r="H92" s="552"/>
      <c r="I92" s="553"/>
      <c r="J92" s="554"/>
      <c r="K92" s="554"/>
      <c r="L92" s="554"/>
      <c r="M92" s="554"/>
      <c r="N92" s="554"/>
      <c r="O92" s="554"/>
      <c r="P92" s="554"/>
      <c r="Q92" s="554"/>
      <c r="R92" s="554"/>
      <c r="S92" s="554"/>
      <c r="T92" s="555"/>
    </row>
    <row r="93" spans="1:20" s="138" customFormat="1" ht="15.95" customHeight="1">
      <c r="A93" s="545"/>
      <c r="B93" s="556" t="s">
        <v>184</v>
      </c>
      <c r="C93" s="557"/>
      <c r="D93" s="557"/>
      <c r="E93" s="449"/>
      <c r="F93" s="449"/>
      <c r="G93" s="449"/>
      <c r="H93" s="450"/>
      <c r="I93" s="537"/>
      <c r="J93" s="538"/>
      <c r="K93" s="161" t="s">
        <v>185</v>
      </c>
      <c r="L93" s="538"/>
      <c r="M93" s="538"/>
      <c r="N93" s="168" t="s">
        <v>49</v>
      </c>
      <c r="O93" s="538"/>
      <c r="P93" s="538"/>
      <c r="Q93" s="161" t="s">
        <v>185</v>
      </c>
      <c r="R93" s="387"/>
      <c r="S93" s="387"/>
      <c r="T93" s="388"/>
    </row>
    <row r="94" spans="1:20" s="138" customFormat="1" ht="15.95" customHeight="1">
      <c r="A94" s="545"/>
      <c r="B94" s="162"/>
      <c r="C94" s="151"/>
      <c r="D94" s="151"/>
      <c r="E94" s="539" t="s">
        <v>142</v>
      </c>
      <c r="F94" s="436"/>
      <c r="G94" s="384" t="s">
        <v>75</v>
      </c>
      <c r="H94" s="385"/>
      <c r="I94" s="537"/>
      <c r="J94" s="538"/>
      <c r="K94" s="161" t="s">
        <v>185</v>
      </c>
      <c r="L94" s="538"/>
      <c r="M94" s="538"/>
      <c r="N94" s="168" t="s">
        <v>49</v>
      </c>
      <c r="O94" s="538"/>
      <c r="P94" s="538"/>
      <c r="Q94" s="161" t="s">
        <v>185</v>
      </c>
      <c r="R94" s="387"/>
      <c r="S94" s="387"/>
      <c r="T94" s="388"/>
    </row>
    <row r="95" spans="1:20" s="138" customFormat="1" ht="15.95" customHeight="1">
      <c r="A95" s="545"/>
      <c r="B95" s="162"/>
      <c r="C95" s="151"/>
      <c r="D95" s="151"/>
      <c r="E95" s="548"/>
      <c r="F95" s="437"/>
      <c r="G95" s="384" t="s">
        <v>71</v>
      </c>
      <c r="H95" s="385"/>
      <c r="I95" s="537"/>
      <c r="J95" s="538"/>
      <c r="K95" s="161" t="s">
        <v>185</v>
      </c>
      <c r="L95" s="538"/>
      <c r="M95" s="538"/>
      <c r="N95" s="168" t="s">
        <v>49</v>
      </c>
      <c r="O95" s="538"/>
      <c r="P95" s="538"/>
      <c r="Q95" s="161" t="s">
        <v>185</v>
      </c>
      <c r="R95" s="387"/>
      <c r="S95" s="387"/>
      <c r="T95" s="388"/>
    </row>
    <row r="96" spans="1:20" s="138" customFormat="1" ht="15.95" customHeight="1">
      <c r="A96" s="545"/>
      <c r="B96" s="204"/>
      <c r="C96" s="147"/>
      <c r="D96" s="147"/>
      <c r="E96" s="549"/>
      <c r="F96" s="440"/>
      <c r="G96" s="384" t="s">
        <v>76</v>
      </c>
      <c r="H96" s="385"/>
      <c r="I96" s="537"/>
      <c r="J96" s="538"/>
      <c r="K96" s="161" t="s">
        <v>185</v>
      </c>
      <c r="L96" s="538"/>
      <c r="M96" s="538"/>
      <c r="N96" s="168" t="s">
        <v>49</v>
      </c>
      <c r="O96" s="538"/>
      <c r="P96" s="538"/>
      <c r="Q96" s="161" t="s">
        <v>185</v>
      </c>
      <c r="R96" s="387"/>
      <c r="S96" s="387"/>
      <c r="T96" s="388"/>
    </row>
    <row r="97" spans="1:20" s="138" customFormat="1" ht="16.350000000000001" customHeight="1">
      <c r="A97" s="545"/>
      <c r="B97" s="534" t="s">
        <v>77</v>
      </c>
      <c r="C97" s="535"/>
      <c r="D97" s="535"/>
      <c r="E97" s="535"/>
      <c r="F97" s="535"/>
      <c r="G97" s="535"/>
      <c r="H97" s="536"/>
      <c r="I97" s="537"/>
      <c r="J97" s="538"/>
      <c r="K97" s="142" t="s">
        <v>185</v>
      </c>
      <c r="L97" s="538"/>
      <c r="M97" s="538"/>
      <c r="N97" s="205" t="s">
        <v>49</v>
      </c>
      <c r="O97" s="538"/>
      <c r="P97" s="538"/>
      <c r="Q97" s="142" t="s">
        <v>185</v>
      </c>
      <c r="R97" s="387"/>
      <c r="S97" s="387"/>
      <c r="T97" s="388"/>
    </row>
    <row r="98" spans="1:20" s="138" customFormat="1" ht="16.350000000000001" customHeight="1" thickBot="1">
      <c r="A98" s="545"/>
      <c r="B98" s="389" t="s">
        <v>78</v>
      </c>
      <c r="C98" s="540"/>
      <c r="D98" s="540"/>
      <c r="E98" s="540"/>
      <c r="F98" s="540"/>
      <c r="G98" s="540"/>
      <c r="H98" s="390"/>
      <c r="I98" s="541"/>
      <c r="J98" s="542"/>
      <c r="K98" s="542"/>
      <c r="L98" s="543" t="s">
        <v>79</v>
      </c>
      <c r="M98" s="543"/>
      <c r="N98" s="169"/>
      <c r="O98" s="540"/>
      <c r="P98" s="540"/>
      <c r="Q98" s="170"/>
      <c r="R98" s="543"/>
      <c r="S98" s="543"/>
      <c r="T98" s="206"/>
    </row>
    <row r="99" spans="1:20" s="138" customFormat="1" ht="15" customHeight="1">
      <c r="A99" s="544" t="s">
        <v>189</v>
      </c>
      <c r="B99" s="546" t="s">
        <v>107</v>
      </c>
      <c r="C99" s="546"/>
      <c r="D99" s="546"/>
      <c r="E99" s="546"/>
      <c r="F99" s="546"/>
      <c r="G99" s="546"/>
      <c r="H99" s="546"/>
      <c r="I99" s="546"/>
      <c r="J99" s="546"/>
      <c r="K99" s="546"/>
      <c r="L99" s="546"/>
      <c r="M99" s="546"/>
      <c r="N99" s="546"/>
      <c r="O99" s="546"/>
      <c r="P99" s="546"/>
      <c r="Q99" s="546"/>
      <c r="R99" s="546"/>
      <c r="S99" s="546"/>
      <c r="T99" s="547"/>
    </row>
    <row r="100" spans="1:20" s="138" customFormat="1" ht="16.350000000000001" customHeight="1">
      <c r="A100" s="545"/>
      <c r="B100" s="558" t="s">
        <v>181</v>
      </c>
      <c r="C100" s="373"/>
      <c r="D100" s="414"/>
      <c r="E100" s="566" t="s">
        <v>69</v>
      </c>
      <c r="F100" s="567"/>
      <c r="G100" s="560" t="s">
        <v>70</v>
      </c>
      <c r="H100" s="567"/>
      <c r="I100" s="560" t="s">
        <v>182</v>
      </c>
      <c r="J100" s="567"/>
      <c r="K100" s="560" t="s">
        <v>183</v>
      </c>
      <c r="L100" s="567"/>
      <c r="M100" s="560" t="s">
        <v>136</v>
      </c>
      <c r="N100" s="567"/>
      <c r="O100" s="560" t="s">
        <v>137</v>
      </c>
      <c r="P100" s="567"/>
      <c r="Q100" s="560" t="s">
        <v>138</v>
      </c>
      <c r="R100" s="567"/>
      <c r="S100" s="560" t="s">
        <v>72</v>
      </c>
      <c r="T100" s="561"/>
    </row>
    <row r="101" spans="1:20" s="138" customFormat="1" ht="15.6" customHeight="1">
      <c r="A101" s="545"/>
      <c r="B101" s="548"/>
      <c r="C101" s="416"/>
      <c r="D101" s="417"/>
      <c r="E101" s="562"/>
      <c r="F101" s="563"/>
      <c r="G101" s="562"/>
      <c r="H101" s="563"/>
      <c r="I101" s="562"/>
      <c r="J101" s="563"/>
      <c r="K101" s="562"/>
      <c r="L101" s="563"/>
      <c r="M101" s="562"/>
      <c r="N101" s="563"/>
      <c r="O101" s="562"/>
      <c r="P101" s="563"/>
      <c r="Q101" s="562"/>
      <c r="R101" s="563"/>
      <c r="S101" s="564"/>
      <c r="T101" s="565"/>
    </row>
    <row r="102" spans="1:20" s="138" customFormat="1" ht="15.6" customHeight="1">
      <c r="A102" s="545"/>
      <c r="B102" s="549"/>
      <c r="C102" s="439"/>
      <c r="D102" s="559"/>
      <c r="E102" s="550" t="s">
        <v>73</v>
      </c>
      <c r="F102" s="551"/>
      <c r="G102" s="551"/>
      <c r="H102" s="552"/>
      <c r="I102" s="553"/>
      <c r="J102" s="554"/>
      <c r="K102" s="554"/>
      <c r="L102" s="554"/>
      <c r="M102" s="554"/>
      <c r="N102" s="554"/>
      <c r="O102" s="554"/>
      <c r="P102" s="554"/>
      <c r="Q102" s="554"/>
      <c r="R102" s="554"/>
      <c r="S102" s="554"/>
      <c r="T102" s="555"/>
    </row>
    <row r="103" spans="1:20" s="138" customFormat="1" ht="15.95" customHeight="1">
      <c r="A103" s="545"/>
      <c r="B103" s="556" t="s">
        <v>184</v>
      </c>
      <c r="C103" s="557"/>
      <c r="D103" s="557"/>
      <c r="E103" s="449"/>
      <c r="F103" s="449"/>
      <c r="G103" s="449"/>
      <c r="H103" s="450"/>
      <c r="I103" s="537"/>
      <c r="J103" s="538"/>
      <c r="K103" s="161" t="s">
        <v>185</v>
      </c>
      <c r="L103" s="538"/>
      <c r="M103" s="538"/>
      <c r="N103" s="168" t="s">
        <v>49</v>
      </c>
      <c r="O103" s="538"/>
      <c r="P103" s="538"/>
      <c r="Q103" s="161" t="s">
        <v>185</v>
      </c>
      <c r="R103" s="387"/>
      <c r="S103" s="387"/>
      <c r="T103" s="388"/>
    </row>
    <row r="104" spans="1:20" s="138" customFormat="1" ht="15.95" customHeight="1">
      <c r="A104" s="545"/>
      <c r="B104" s="162"/>
      <c r="C104" s="151"/>
      <c r="D104" s="151"/>
      <c r="E104" s="539" t="s">
        <v>142</v>
      </c>
      <c r="F104" s="436"/>
      <c r="G104" s="384" t="s">
        <v>75</v>
      </c>
      <c r="H104" s="385"/>
      <c r="I104" s="537"/>
      <c r="J104" s="538"/>
      <c r="K104" s="161" t="s">
        <v>185</v>
      </c>
      <c r="L104" s="538"/>
      <c r="M104" s="538"/>
      <c r="N104" s="168" t="s">
        <v>49</v>
      </c>
      <c r="O104" s="538"/>
      <c r="P104" s="538"/>
      <c r="Q104" s="161" t="s">
        <v>185</v>
      </c>
      <c r="R104" s="387"/>
      <c r="S104" s="387"/>
      <c r="T104" s="388"/>
    </row>
    <row r="105" spans="1:20" s="138" customFormat="1" ht="15.95" customHeight="1">
      <c r="A105" s="545"/>
      <c r="B105" s="162"/>
      <c r="C105" s="151"/>
      <c r="D105" s="151"/>
      <c r="E105" s="548"/>
      <c r="F105" s="437"/>
      <c r="G105" s="384" t="s">
        <v>71</v>
      </c>
      <c r="H105" s="385"/>
      <c r="I105" s="537"/>
      <c r="J105" s="538"/>
      <c r="K105" s="161" t="s">
        <v>185</v>
      </c>
      <c r="L105" s="538"/>
      <c r="M105" s="538"/>
      <c r="N105" s="168" t="s">
        <v>49</v>
      </c>
      <c r="O105" s="538"/>
      <c r="P105" s="538"/>
      <c r="Q105" s="161" t="s">
        <v>185</v>
      </c>
      <c r="R105" s="387"/>
      <c r="S105" s="387"/>
      <c r="T105" s="388"/>
    </row>
    <row r="106" spans="1:20" s="138" customFormat="1" ht="15.95" customHeight="1">
      <c r="A106" s="545"/>
      <c r="B106" s="204"/>
      <c r="C106" s="147"/>
      <c r="D106" s="147"/>
      <c r="E106" s="549"/>
      <c r="F106" s="440"/>
      <c r="G106" s="384" t="s">
        <v>76</v>
      </c>
      <c r="H106" s="385"/>
      <c r="I106" s="537"/>
      <c r="J106" s="538"/>
      <c r="K106" s="161" t="s">
        <v>185</v>
      </c>
      <c r="L106" s="538"/>
      <c r="M106" s="538"/>
      <c r="N106" s="168" t="s">
        <v>49</v>
      </c>
      <c r="O106" s="538"/>
      <c r="P106" s="538"/>
      <c r="Q106" s="161" t="s">
        <v>185</v>
      </c>
      <c r="R106" s="387"/>
      <c r="S106" s="387"/>
      <c r="T106" s="388"/>
    </row>
    <row r="107" spans="1:20" s="138" customFormat="1" ht="16.350000000000001" customHeight="1">
      <c r="A107" s="545"/>
      <c r="B107" s="534" t="s">
        <v>77</v>
      </c>
      <c r="C107" s="535"/>
      <c r="D107" s="535"/>
      <c r="E107" s="535"/>
      <c r="F107" s="535"/>
      <c r="G107" s="535"/>
      <c r="H107" s="536"/>
      <c r="I107" s="537"/>
      <c r="J107" s="538"/>
      <c r="K107" s="142" t="s">
        <v>185</v>
      </c>
      <c r="L107" s="538"/>
      <c r="M107" s="538"/>
      <c r="N107" s="205" t="s">
        <v>49</v>
      </c>
      <c r="O107" s="538"/>
      <c r="P107" s="538"/>
      <c r="Q107" s="142" t="s">
        <v>185</v>
      </c>
      <c r="R107" s="387"/>
      <c r="S107" s="387"/>
      <c r="T107" s="388"/>
    </row>
    <row r="108" spans="1:20" s="138" customFormat="1" ht="16.350000000000001" customHeight="1" thickBot="1">
      <c r="A108" s="545"/>
      <c r="B108" s="539" t="s">
        <v>78</v>
      </c>
      <c r="C108" s="435"/>
      <c r="D108" s="435"/>
      <c r="E108" s="540"/>
      <c r="F108" s="540"/>
      <c r="G108" s="540"/>
      <c r="H108" s="390"/>
      <c r="I108" s="541"/>
      <c r="J108" s="542"/>
      <c r="K108" s="542"/>
      <c r="L108" s="543" t="s">
        <v>79</v>
      </c>
      <c r="M108" s="543"/>
      <c r="N108" s="169"/>
      <c r="O108" s="540"/>
      <c r="P108" s="540"/>
      <c r="Q108" s="170"/>
      <c r="R108" s="543"/>
      <c r="S108" s="543"/>
      <c r="T108" s="206"/>
    </row>
    <row r="109" spans="1:20" s="138" customFormat="1" ht="15" customHeight="1" thickBot="1">
      <c r="A109" s="528" t="s">
        <v>186</v>
      </c>
      <c r="B109" s="529"/>
      <c r="C109" s="529"/>
      <c r="D109" s="530"/>
      <c r="E109" s="531" t="s">
        <v>58</v>
      </c>
      <c r="F109" s="532"/>
      <c r="G109" s="532"/>
      <c r="H109" s="532"/>
      <c r="I109" s="532"/>
      <c r="J109" s="532"/>
      <c r="K109" s="532"/>
      <c r="L109" s="532"/>
      <c r="M109" s="532"/>
      <c r="N109" s="532"/>
      <c r="O109" s="532"/>
      <c r="P109" s="532"/>
      <c r="Q109" s="532"/>
      <c r="R109" s="532"/>
      <c r="S109" s="532"/>
      <c r="T109" s="533"/>
    </row>
    <row r="110" spans="1:20" s="138" customFormat="1" ht="16.5" customHeight="1">
      <c r="A110" s="207"/>
      <c r="B110" s="207"/>
      <c r="C110" s="207"/>
      <c r="D110" s="207"/>
      <c r="E110" s="207"/>
      <c r="F110" s="207"/>
      <c r="G110" s="143"/>
      <c r="H110" s="143"/>
      <c r="I110" s="143"/>
      <c r="J110" s="143"/>
      <c r="K110" s="143"/>
      <c r="L110" s="143"/>
      <c r="M110" s="143"/>
      <c r="N110" s="143"/>
      <c r="O110" s="143"/>
      <c r="P110" s="143"/>
      <c r="Q110" s="143"/>
      <c r="R110" s="143" t="s">
        <v>0</v>
      </c>
      <c r="S110" s="143"/>
      <c r="T110" s="143"/>
    </row>
    <row r="111" spans="1:20" ht="102.6" customHeight="1">
      <c r="A111" s="135" t="s">
        <v>20</v>
      </c>
      <c r="B111" s="360" t="s">
        <v>267</v>
      </c>
      <c r="C111" s="360"/>
      <c r="D111" s="360"/>
      <c r="E111" s="360"/>
      <c r="F111" s="360"/>
      <c r="G111" s="360"/>
      <c r="H111" s="360"/>
      <c r="I111" s="360"/>
      <c r="J111" s="360"/>
      <c r="K111" s="360"/>
      <c r="L111" s="360"/>
      <c r="M111" s="360"/>
      <c r="N111" s="360"/>
      <c r="O111" s="360"/>
      <c r="P111" s="360"/>
      <c r="Q111" s="360"/>
      <c r="R111" s="360"/>
      <c r="S111" s="360"/>
      <c r="T111" s="360"/>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3" customWidth="1"/>
    <col min="2" max="2" width="7.375" style="3" customWidth="1"/>
    <col min="3" max="3" width="6" style="3" customWidth="1"/>
    <col min="4" max="4" width="6.125" style="3" customWidth="1"/>
    <col min="5" max="7" width="7.375" style="3" customWidth="1"/>
    <col min="8" max="20" width="6.625" style="3" customWidth="1"/>
    <col min="21" max="16384" width="8.75" style="3"/>
  </cols>
  <sheetData>
    <row r="1" spans="1:20" ht="36.75" customHeight="1">
      <c r="A1" s="742" t="s">
        <v>287</v>
      </c>
      <c r="B1" s="742"/>
      <c r="C1" s="742"/>
      <c r="D1" s="742"/>
      <c r="E1" s="742"/>
      <c r="F1" s="742"/>
      <c r="G1" s="742"/>
      <c r="H1" s="742"/>
      <c r="I1" s="742"/>
      <c r="J1" s="742"/>
      <c r="K1" s="742"/>
      <c r="L1" s="742"/>
      <c r="M1" s="742"/>
      <c r="N1" s="742"/>
      <c r="O1" s="742"/>
      <c r="P1" s="742"/>
      <c r="Q1" s="742"/>
      <c r="R1" s="742"/>
      <c r="S1" s="4"/>
      <c r="T1" s="4"/>
    </row>
    <row r="2" spans="1:20" s="11" customFormat="1" ht="15" customHeight="1" thickBot="1">
      <c r="A2" s="66" t="s">
        <v>190</v>
      </c>
      <c r="B2" s="37"/>
      <c r="C2" s="37"/>
      <c r="D2" s="37"/>
      <c r="E2" s="37"/>
      <c r="F2" s="37"/>
      <c r="G2" s="37"/>
      <c r="H2" s="37"/>
      <c r="I2" s="37"/>
      <c r="J2" s="37"/>
      <c r="K2" s="37"/>
      <c r="L2" s="18"/>
      <c r="M2" s="18"/>
      <c r="N2" s="18"/>
      <c r="O2" s="18"/>
      <c r="P2" s="18"/>
      <c r="Q2" s="18"/>
      <c r="R2" s="18"/>
      <c r="S2" s="17"/>
      <c r="T2" s="17"/>
    </row>
    <row r="3" spans="1:20" s="11" customFormat="1" ht="15" customHeight="1">
      <c r="A3" s="737" t="s">
        <v>82</v>
      </c>
      <c r="B3" s="672" t="s">
        <v>113</v>
      </c>
      <c r="C3" s="672"/>
      <c r="D3" s="672"/>
      <c r="E3" s="672"/>
      <c r="F3" s="672"/>
      <c r="G3" s="672"/>
      <c r="H3" s="672"/>
      <c r="I3" s="672"/>
      <c r="J3" s="672"/>
      <c r="K3" s="672"/>
      <c r="L3" s="672"/>
      <c r="M3" s="672"/>
      <c r="N3" s="672"/>
      <c r="O3" s="672"/>
      <c r="P3" s="672"/>
      <c r="Q3" s="672"/>
      <c r="R3" s="672"/>
      <c r="S3" s="672"/>
      <c r="T3" s="673"/>
    </row>
    <row r="4" spans="1:20" s="11" customFormat="1" ht="15" customHeight="1">
      <c r="A4" s="738"/>
      <c r="B4" s="674" t="s">
        <v>101</v>
      </c>
      <c r="C4" s="478"/>
      <c r="D4" s="675"/>
      <c r="E4" s="703" t="s">
        <v>68</v>
      </c>
      <c r="F4" s="478"/>
      <c r="G4" s="478"/>
      <c r="H4" s="740"/>
      <c r="I4" s="674" t="s">
        <v>102</v>
      </c>
      <c r="J4" s="478"/>
      <c r="K4" s="478"/>
      <c r="L4" s="675"/>
      <c r="M4" s="705" t="s">
        <v>103</v>
      </c>
      <c r="N4" s="721"/>
      <c r="O4" s="721"/>
      <c r="P4" s="706"/>
      <c r="Q4" s="705" t="s">
        <v>106</v>
      </c>
      <c r="R4" s="721"/>
      <c r="S4" s="721"/>
      <c r="T4" s="736"/>
    </row>
    <row r="5" spans="1:20" s="11" customFormat="1" ht="15" customHeight="1">
      <c r="A5" s="738"/>
      <c r="B5" s="666"/>
      <c r="C5" s="506"/>
      <c r="D5" s="676"/>
      <c r="E5" s="705" t="s">
        <v>61</v>
      </c>
      <c r="F5" s="706"/>
      <c r="G5" s="705" t="s">
        <v>62</v>
      </c>
      <c r="H5" s="706"/>
      <c r="I5" s="705" t="s">
        <v>61</v>
      </c>
      <c r="J5" s="706"/>
      <c r="K5" s="705" t="s">
        <v>62</v>
      </c>
      <c r="L5" s="706"/>
      <c r="M5" s="705" t="s">
        <v>61</v>
      </c>
      <c r="N5" s="706"/>
      <c r="O5" s="705" t="s">
        <v>62</v>
      </c>
      <c r="P5" s="706"/>
      <c r="Q5" s="721" t="s">
        <v>61</v>
      </c>
      <c r="R5" s="706"/>
      <c r="S5" s="705" t="s">
        <v>62</v>
      </c>
      <c r="T5" s="736"/>
    </row>
    <row r="6" spans="1:20" s="11" customFormat="1" ht="15" customHeight="1">
      <c r="A6" s="738"/>
      <c r="B6" s="60"/>
      <c r="C6" s="705" t="s">
        <v>180</v>
      </c>
      <c r="D6" s="706"/>
      <c r="E6" s="705"/>
      <c r="F6" s="706"/>
      <c r="G6" s="705"/>
      <c r="H6" s="706"/>
      <c r="I6" s="705"/>
      <c r="J6" s="706"/>
      <c r="K6" s="705"/>
      <c r="L6" s="706"/>
      <c r="M6" s="705"/>
      <c r="N6" s="706"/>
      <c r="O6" s="705"/>
      <c r="P6" s="706"/>
      <c r="Q6" s="721"/>
      <c r="R6" s="706"/>
      <c r="S6" s="705"/>
      <c r="T6" s="736"/>
    </row>
    <row r="7" spans="1:20" s="11" customFormat="1" ht="15" customHeight="1">
      <c r="A7" s="738"/>
      <c r="B7" s="61"/>
      <c r="C7" s="705" t="s">
        <v>54</v>
      </c>
      <c r="D7" s="706"/>
      <c r="E7" s="705"/>
      <c r="F7" s="706"/>
      <c r="G7" s="705"/>
      <c r="H7" s="706"/>
      <c r="I7" s="705"/>
      <c r="J7" s="706"/>
      <c r="K7" s="705"/>
      <c r="L7" s="706"/>
      <c r="M7" s="705"/>
      <c r="N7" s="706"/>
      <c r="O7" s="705"/>
      <c r="P7" s="706"/>
      <c r="Q7" s="721"/>
      <c r="R7" s="706"/>
      <c r="S7" s="705"/>
      <c r="T7" s="736"/>
    </row>
    <row r="8" spans="1:20" s="11" customFormat="1" ht="15" customHeight="1">
      <c r="A8" s="738"/>
      <c r="B8" s="741" t="s">
        <v>107</v>
      </c>
      <c r="C8" s="734"/>
      <c r="D8" s="734"/>
      <c r="E8" s="734"/>
      <c r="F8" s="734"/>
      <c r="G8" s="734"/>
      <c r="H8" s="734"/>
      <c r="I8" s="734"/>
      <c r="J8" s="734"/>
      <c r="K8" s="734"/>
      <c r="L8" s="734"/>
      <c r="M8" s="734"/>
      <c r="N8" s="734"/>
      <c r="O8" s="734"/>
      <c r="P8" s="734"/>
      <c r="Q8" s="734"/>
      <c r="R8" s="734"/>
      <c r="S8" s="734"/>
      <c r="T8" s="735"/>
    </row>
    <row r="9" spans="1:20" s="11" customFormat="1" ht="16.350000000000001" customHeight="1">
      <c r="A9" s="738"/>
      <c r="B9" s="674" t="s">
        <v>181</v>
      </c>
      <c r="C9" s="478"/>
      <c r="D9" s="675"/>
      <c r="E9" s="678" t="s">
        <v>69</v>
      </c>
      <c r="F9" s="679"/>
      <c r="G9" s="680" t="s">
        <v>70</v>
      </c>
      <c r="H9" s="679"/>
      <c r="I9" s="680" t="s">
        <v>182</v>
      </c>
      <c r="J9" s="679"/>
      <c r="K9" s="680" t="s">
        <v>183</v>
      </c>
      <c r="L9" s="679"/>
      <c r="M9" s="680" t="s">
        <v>136</v>
      </c>
      <c r="N9" s="679"/>
      <c r="O9" s="680" t="s">
        <v>137</v>
      </c>
      <c r="P9" s="679"/>
      <c r="Q9" s="680" t="s">
        <v>138</v>
      </c>
      <c r="R9" s="679"/>
      <c r="S9" s="680" t="s">
        <v>72</v>
      </c>
      <c r="T9" s="690"/>
    </row>
    <row r="10" spans="1:20" s="11" customFormat="1" ht="15.6" customHeight="1">
      <c r="A10" s="738"/>
      <c r="B10" s="666"/>
      <c r="C10" s="506"/>
      <c r="D10" s="676"/>
      <c r="E10" s="691"/>
      <c r="F10" s="663"/>
      <c r="G10" s="691"/>
      <c r="H10" s="663"/>
      <c r="I10" s="691"/>
      <c r="J10" s="663"/>
      <c r="K10" s="691"/>
      <c r="L10" s="663"/>
      <c r="M10" s="691"/>
      <c r="N10" s="663"/>
      <c r="O10" s="691"/>
      <c r="P10" s="663"/>
      <c r="Q10" s="691"/>
      <c r="R10" s="663"/>
      <c r="S10" s="662"/>
      <c r="T10" s="664"/>
    </row>
    <row r="11" spans="1:20" s="11" customFormat="1" ht="15.6" customHeight="1">
      <c r="A11" s="738"/>
      <c r="B11" s="667"/>
      <c r="C11" s="509"/>
      <c r="D11" s="677"/>
      <c r="E11" s="681" t="s">
        <v>73</v>
      </c>
      <c r="F11" s="682"/>
      <c r="G11" s="682"/>
      <c r="H11" s="683"/>
      <c r="I11" s="684"/>
      <c r="J11" s="685"/>
      <c r="K11" s="685"/>
      <c r="L11" s="685"/>
      <c r="M11" s="685"/>
      <c r="N11" s="685"/>
      <c r="O11" s="685"/>
      <c r="P11" s="685"/>
      <c r="Q11" s="685"/>
      <c r="R11" s="685"/>
      <c r="S11" s="685"/>
      <c r="T11" s="686"/>
    </row>
    <row r="12" spans="1:20" s="11" customFormat="1" ht="15.95" customHeight="1">
      <c r="A12" s="738"/>
      <c r="B12" s="687" t="s">
        <v>184</v>
      </c>
      <c r="C12" s="688"/>
      <c r="D12" s="688"/>
      <c r="E12" s="732"/>
      <c r="F12" s="732"/>
      <c r="G12" s="732"/>
      <c r="H12" s="733"/>
      <c r="I12" s="653"/>
      <c r="J12" s="654"/>
      <c r="K12" s="32" t="s">
        <v>185</v>
      </c>
      <c r="L12" s="654"/>
      <c r="M12" s="654"/>
      <c r="N12" s="39" t="s">
        <v>49</v>
      </c>
      <c r="O12" s="654"/>
      <c r="P12" s="654"/>
      <c r="Q12" s="32" t="s">
        <v>185</v>
      </c>
      <c r="R12" s="492"/>
      <c r="S12" s="492"/>
      <c r="T12" s="493"/>
    </row>
    <row r="13" spans="1:20" s="11" customFormat="1" ht="15.95" customHeight="1">
      <c r="A13" s="738"/>
      <c r="B13" s="33"/>
      <c r="C13" s="26"/>
      <c r="D13" s="26"/>
      <c r="E13" s="665" t="s">
        <v>142</v>
      </c>
      <c r="F13" s="518"/>
      <c r="G13" s="489" t="s">
        <v>75</v>
      </c>
      <c r="H13" s="490"/>
      <c r="I13" s="653"/>
      <c r="J13" s="654"/>
      <c r="K13" s="32" t="s">
        <v>185</v>
      </c>
      <c r="L13" s="654"/>
      <c r="M13" s="654"/>
      <c r="N13" s="39" t="s">
        <v>49</v>
      </c>
      <c r="O13" s="654"/>
      <c r="P13" s="654"/>
      <c r="Q13" s="32" t="s">
        <v>185</v>
      </c>
      <c r="R13" s="492"/>
      <c r="S13" s="492"/>
      <c r="T13" s="493"/>
    </row>
    <row r="14" spans="1:20" s="11" customFormat="1" ht="15.95" customHeight="1">
      <c r="A14" s="738"/>
      <c r="B14" s="33"/>
      <c r="C14" s="26"/>
      <c r="D14" s="26"/>
      <c r="E14" s="666"/>
      <c r="F14" s="507"/>
      <c r="G14" s="489" t="s">
        <v>71</v>
      </c>
      <c r="H14" s="490"/>
      <c r="I14" s="653"/>
      <c r="J14" s="654"/>
      <c r="K14" s="32" t="s">
        <v>185</v>
      </c>
      <c r="L14" s="654"/>
      <c r="M14" s="654"/>
      <c r="N14" s="39" t="s">
        <v>49</v>
      </c>
      <c r="O14" s="654"/>
      <c r="P14" s="654"/>
      <c r="Q14" s="32" t="s">
        <v>185</v>
      </c>
      <c r="R14" s="492"/>
      <c r="S14" s="492"/>
      <c r="T14" s="493"/>
    </row>
    <row r="15" spans="1:20" s="11" customFormat="1" ht="15.95" customHeight="1">
      <c r="A15" s="738"/>
      <c r="B15" s="62"/>
      <c r="C15" s="23"/>
      <c r="D15" s="23"/>
      <c r="E15" s="667"/>
      <c r="F15" s="510"/>
      <c r="G15" s="489" t="s">
        <v>76</v>
      </c>
      <c r="H15" s="490"/>
      <c r="I15" s="653"/>
      <c r="J15" s="654"/>
      <c r="K15" s="32" t="s">
        <v>185</v>
      </c>
      <c r="L15" s="654"/>
      <c r="M15" s="654"/>
      <c r="N15" s="39" t="s">
        <v>49</v>
      </c>
      <c r="O15" s="654"/>
      <c r="P15" s="654"/>
      <c r="Q15" s="32" t="s">
        <v>185</v>
      </c>
      <c r="R15" s="492"/>
      <c r="S15" s="492"/>
      <c r="T15" s="493"/>
    </row>
    <row r="16" spans="1:20" s="11" customFormat="1" ht="16.350000000000001" customHeight="1">
      <c r="A16" s="738"/>
      <c r="B16" s="650" t="s">
        <v>77</v>
      </c>
      <c r="C16" s="651"/>
      <c r="D16" s="651"/>
      <c r="E16" s="651"/>
      <c r="F16" s="651"/>
      <c r="G16" s="651"/>
      <c r="H16" s="652"/>
      <c r="I16" s="653"/>
      <c r="J16" s="654"/>
      <c r="K16" s="20" t="s">
        <v>185</v>
      </c>
      <c r="L16" s="654"/>
      <c r="M16" s="654"/>
      <c r="N16" s="63" t="s">
        <v>49</v>
      </c>
      <c r="O16" s="654"/>
      <c r="P16" s="654"/>
      <c r="Q16" s="20" t="s">
        <v>185</v>
      </c>
      <c r="R16" s="492"/>
      <c r="S16" s="492"/>
      <c r="T16" s="493"/>
    </row>
    <row r="17" spans="1:20" s="11" customFormat="1" ht="16.350000000000001" customHeight="1" thickBot="1">
      <c r="A17" s="739"/>
      <c r="B17" s="494" t="s">
        <v>78</v>
      </c>
      <c r="C17" s="661"/>
      <c r="D17" s="661"/>
      <c r="E17" s="661"/>
      <c r="F17" s="661"/>
      <c r="G17" s="661"/>
      <c r="H17" s="495"/>
      <c r="I17" s="658"/>
      <c r="J17" s="659"/>
      <c r="K17" s="659"/>
      <c r="L17" s="660" t="s">
        <v>79</v>
      </c>
      <c r="M17" s="660"/>
      <c r="N17" s="40"/>
      <c r="O17" s="661"/>
      <c r="P17" s="661"/>
      <c r="Q17" s="41"/>
      <c r="R17" s="660"/>
      <c r="S17" s="660"/>
      <c r="T17" s="64"/>
    </row>
    <row r="18" spans="1:20" s="11" customFormat="1" ht="15" customHeight="1">
      <c r="A18" s="737" t="s">
        <v>83</v>
      </c>
      <c r="B18" s="671" t="s">
        <v>113</v>
      </c>
      <c r="C18" s="672"/>
      <c r="D18" s="672"/>
      <c r="E18" s="672"/>
      <c r="F18" s="672"/>
      <c r="G18" s="672"/>
      <c r="H18" s="672"/>
      <c r="I18" s="672"/>
      <c r="J18" s="672"/>
      <c r="K18" s="672"/>
      <c r="L18" s="672"/>
      <c r="M18" s="672"/>
      <c r="N18" s="672"/>
      <c r="O18" s="672"/>
      <c r="P18" s="672"/>
      <c r="Q18" s="672"/>
      <c r="R18" s="672"/>
      <c r="S18" s="672"/>
      <c r="T18" s="673"/>
    </row>
    <row r="19" spans="1:20" s="11" customFormat="1" ht="15" customHeight="1">
      <c r="A19" s="738"/>
      <c r="B19" s="674" t="s">
        <v>101</v>
      </c>
      <c r="C19" s="478"/>
      <c r="D19" s="675"/>
      <c r="E19" s="703" t="s">
        <v>68</v>
      </c>
      <c r="F19" s="478"/>
      <c r="G19" s="478"/>
      <c r="H19" s="740"/>
      <c r="I19" s="674" t="s">
        <v>102</v>
      </c>
      <c r="J19" s="478"/>
      <c r="K19" s="478"/>
      <c r="L19" s="675"/>
      <c r="M19" s="705" t="s">
        <v>103</v>
      </c>
      <c r="N19" s="721"/>
      <c r="O19" s="721"/>
      <c r="P19" s="706"/>
      <c r="Q19" s="705" t="s">
        <v>106</v>
      </c>
      <c r="R19" s="721"/>
      <c r="S19" s="721"/>
      <c r="T19" s="736"/>
    </row>
    <row r="20" spans="1:20" s="11" customFormat="1" ht="15" customHeight="1">
      <c r="A20" s="738"/>
      <c r="B20" s="666"/>
      <c r="C20" s="506"/>
      <c r="D20" s="676"/>
      <c r="E20" s="705" t="s">
        <v>61</v>
      </c>
      <c r="F20" s="706"/>
      <c r="G20" s="705" t="s">
        <v>62</v>
      </c>
      <c r="H20" s="706"/>
      <c r="I20" s="705" t="s">
        <v>61</v>
      </c>
      <c r="J20" s="706"/>
      <c r="K20" s="705" t="s">
        <v>62</v>
      </c>
      <c r="L20" s="706"/>
      <c r="M20" s="705" t="s">
        <v>61</v>
      </c>
      <c r="N20" s="706"/>
      <c r="O20" s="705" t="s">
        <v>62</v>
      </c>
      <c r="P20" s="706"/>
      <c r="Q20" s="721" t="s">
        <v>61</v>
      </c>
      <c r="R20" s="706"/>
      <c r="S20" s="705" t="s">
        <v>62</v>
      </c>
      <c r="T20" s="736"/>
    </row>
    <row r="21" spans="1:20" s="11" customFormat="1" ht="15" customHeight="1">
      <c r="A21" s="738"/>
      <c r="B21" s="60"/>
      <c r="C21" s="705" t="s">
        <v>180</v>
      </c>
      <c r="D21" s="706"/>
      <c r="E21" s="705"/>
      <c r="F21" s="706"/>
      <c r="G21" s="705"/>
      <c r="H21" s="706"/>
      <c r="I21" s="705"/>
      <c r="J21" s="706"/>
      <c r="K21" s="705"/>
      <c r="L21" s="706"/>
      <c r="M21" s="705"/>
      <c r="N21" s="706"/>
      <c r="O21" s="705"/>
      <c r="P21" s="706"/>
      <c r="Q21" s="721"/>
      <c r="R21" s="706"/>
      <c r="S21" s="705"/>
      <c r="T21" s="736"/>
    </row>
    <row r="22" spans="1:20" s="11" customFormat="1" ht="15" customHeight="1">
      <c r="A22" s="738"/>
      <c r="B22" s="61"/>
      <c r="C22" s="705" t="s">
        <v>54</v>
      </c>
      <c r="D22" s="706"/>
      <c r="E22" s="705"/>
      <c r="F22" s="706"/>
      <c r="G22" s="705"/>
      <c r="H22" s="706"/>
      <c r="I22" s="705"/>
      <c r="J22" s="706"/>
      <c r="K22" s="705"/>
      <c r="L22" s="706"/>
      <c r="M22" s="705"/>
      <c r="N22" s="706"/>
      <c r="O22" s="705"/>
      <c r="P22" s="706"/>
      <c r="Q22" s="721"/>
      <c r="R22" s="706"/>
      <c r="S22" s="705"/>
      <c r="T22" s="736"/>
    </row>
    <row r="23" spans="1:20" s="11" customFormat="1" ht="15" customHeight="1">
      <c r="A23" s="738"/>
      <c r="B23" s="741" t="s">
        <v>107</v>
      </c>
      <c r="C23" s="734"/>
      <c r="D23" s="734"/>
      <c r="E23" s="734"/>
      <c r="F23" s="734"/>
      <c r="G23" s="734"/>
      <c r="H23" s="734"/>
      <c r="I23" s="734"/>
      <c r="J23" s="734"/>
      <c r="K23" s="734"/>
      <c r="L23" s="734"/>
      <c r="M23" s="734"/>
      <c r="N23" s="734"/>
      <c r="O23" s="734"/>
      <c r="P23" s="734"/>
      <c r="Q23" s="734"/>
      <c r="R23" s="734"/>
      <c r="S23" s="734"/>
      <c r="T23" s="735"/>
    </row>
    <row r="24" spans="1:20" s="11" customFormat="1" ht="16.350000000000001" customHeight="1">
      <c r="A24" s="738"/>
      <c r="B24" s="674" t="s">
        <v>181</v>
      </c>
      <c r="C24" s="478"/>
      <c r="D24" s="675"/>
      <c r="E24" s="678" t="s">
        <v>69</v>
      </c>
      <c r="F24" s="679"/>
      <c r="G24" s="680" t="s">
        <v>70</v>
      </c>
      <c r="H24" s="679"/>
      <c r="I24" s="680" t="s">
        <v>182</v>
      </c>
      <c r="J24" s="679"/>
      <c r="K24" s="680" t="s">
        <v>183</v>
      </c>
      <c r="L24" s="679"/>
      <c r="M24" s="680" t="s">
        <v>136</v>
      </c>
      <c r="N24" s="679"/>
      <c r="O24" s="680" t="s">
        <v>137</v>
      </c>
      <c r="P24" s="679"/>
      <c r="Q24" s="680" t="s">
        <v>138</v>
      </c>
      <c r="R24" s="679"/>
      <c r="S24" s="680" t="s">
        <v>72</v>
      </c>
      <c r="T24" s="690"/>
    </row>
    <row r="25" spans="1:20" s="11" customFormat="1" ht="15.6" customHeight="1">
      <c r="A25" s="738"/>
      <c r="B25" s="666"/>
      <c r="C25" s="506"/>
      <c r="D25" s="676"/>
      <c r="E25" s="691"/>
      <c r="F25" s="663"/>
      <c r="G25" s="691"/>
      <c r="H25" s="663"/>
      <c r="I25" s="691"/>
      <c r="J25" s="663"/>
      <c r="K25" s="691"/>
      <c r="L25" s="663"/>
      <c r="M25" s="691"/>
      <c r="N25" s="663"/>
      <c r="O25" s="691"/>
      <c r="P25" s="663"/>
      <c r="Q25" s="691"/>
      <c r="R25" s="663"/>
      <c r="S25" s="662"/>
      <c r="T25" s="664"/>
    </row>
    <row r="26" spans="1:20" s="11" customFormat="1" ht="15.6" customHeight="1">
      <c r="A26" s="738"/>
      <c r="B26" s="667"/>
      <c r="C26" s="509"/>
      <c r="D26" s="677"/>
      <c r="E26" s="681" t="s">
        <v>73</v>
      </c>
      <c r="F26" s="682"/>
      <c r="G26" s="682"/>
      <c r="H26" s="683"/>
      <c r="I26" s="684"/>
      <c r="J26" s="685"/>
      <c r="K26" s="685"/>
      <c r="L26" s="685"/>
      <c r="M26" s="685"/>
      <c r="N26" s="685"/>
      <c r="O26" s="685"/>
      <c r="P26" s="685"/>
      <c r="Q26" s="685"/>
      <c r="R26" s="685"/>
      <c r="S26" s="685"/>
      <c r="T26" s="686"/>
    </row>
    <row r="27" spans="1:20" s="11" customFormat="1" ht="15.95" customHeight="1">
      <c r="A27" s="738"/>
      <c r="B27" s="687" t="s">
        <v>184</v>
      </c>
      <c r="C27" s="688"/>
      <c r="D27" s="688"/>
      <c r="E27" s="732"/>
      <c r="F27" s="732"/>
      <c r="G27" s="732"/>
      <c r="H27" s="733"/>
      <c r="I27" s="653"/>
      <c r="J27" s="654"/>
      <c r="K27" s="32" t="s">
        <v>185</v>
      </c>
      <c r="L27" s="654"/>
      <c r="M27" s="654"/>
      <c r="N27" s="39" t="s">
        <v>49</v>
      </c>
      <c r="O27" s="654"/>
      <c r="P27" s="654"/>
      <c r="Q27" s="32" t="s">
        <v>185</v>
      </c>
      <c r="R27" s="492"/>
      <c r="S27" s="492"/>
      <c r="T27" s="493"/>
    </row>
    <row r="28" spans="1:20" s="11" customFormat="1" ht="15.95" customHeight="1">
      <c r="A28" s="738"/>
      <c r="B28" s="33"/>
      <c r="C28" s="26"/>
      <c r="D28" s="26"/>
      <c r="E28" s="665" t="s">
        <v>142</v>
      </c>
      <c r="F28" s="518"/>
      <c r="G28" s="489" t="s">
        <v>75</v>
      </c>
      <c r="H28" s="490"/>
      <c r="I28" s="653"/>
      <c r="J28" s="654"/>
      <c r="K28" s="32" t="s">
        <v>185</v>
      </c>
      <c r="L28" s="654"/>
      <c r="M28" s="654"/>
      <c r="N28" s="39" t="s">
        <v>49</v>
      </c>
      <c r="O28" s="654"/>
      <c r="P28" s="654"/>
      <c r="Q28" s="32" t="s">
        <v>185</v>
      </c>
      <c r="R28" s="492"/>
      <c r="S28" s="492"/>
      <c r="T28" s="493"/>
    </row>
    <row r="29" spans="1:20" s="11" customFormat="1" ht="15.95" customHeight="1">
      <c r="A29" s="738"/>
      <c r="B29" s="33"/>
      <c r="C29" s="26"/>
      <c r="D29" s="26"/>
      <c r="E29" s="666"/>
      <c r="F29" s="507"/>
      <c r="G29" s="489" t="s">
        <v>71</v>
      </c>
      <c r="H29" s="490"/>
      <c r="I29" s="653"/>
      <c r="J29" s="654"/>
      <c r="K29" s="32" t="s">
        <v>185</v>
      </c>
      <c r="L29" s="654"/>
      <c r="M29" s="654"/>
      <c r="N29" s="39" t="s">
        <v>49</v>
      </c>
      <c r="O29" s="654"/>
      <c r="P29" s="654"/>
      <c r="Q29" s="32" t="s">
        <v>185</v>
      </c>
      <c r="R29" s="492"/>
      <c r="S29" s="492"/>
      <c r="T29" s="493"/>
    </row>
    <row r="30" spans="1:20" s="11" customFormat="1" ht="15.95" customHeight="1">
      <c r="A30" s="738"/>
      <c r="B30" s="62"/>
      <c r="C30" s="23"/>
      <c r="D30" s="23"/>
      <c r="E30" s="667"/>
      <c r="F30" s="510"/>
      <c r="G30" s="489" t="s">
        <v>76</v>
      </c>
      <c r="H30" s="490"/>
      <c r="I30" s="653"/>
      <c r="J30" s="654"/>
      <c r="K30" s="32" t="s">
        <v>185</v>
      </c>
      <c r="L30" s="654"/>
      <c r="M30" s="654"/>
      <c r="N30" s="39" t="s">
        <v>49</v>
      </c>
      <c r="O30" s="654"/>
      <c r="P30" s="654"/>
      <c r="Q30" s="32" t="s">
        <v>185</v>
      </c>
      <c r="R30" s="492"/>
      <c r="S30" s="492"/>
      <c r="T30" s="493"/>
    </row>
    <row r="31" spans="1:20" s="11" customFormat="1" ht="16.350000000000001" customHeight="1">
      <c r="A31" s="738"/>
      <c r="B31" s="650" t="s">
        <v>77</v>
      </c>
      <c r="C31" s="651"/>
      <c r="D31" s="651"/>
      <c r="E31" s="651"/>
      <c r="F31" s="651"/>
      <c r="G31" s="651"/>
      <c r="H31" s="652"/>
      <c r="I31" s="653"/>
      <c r="J31" s="654"/>
      <c r="K31" s="20" t="s">
        <v>185</v>
      </c>
      <c r="L31" s="654"/>
      <c r="M31" s="654"/>
      <c r="N31" s="63" t="s">
        <v>49</v>
      </c>
      <c r="O31" s="654"/>
      <c r="P31" s="654"/>
      <c r="Q31" s="20" t="s">
        <v>185</v>
      </c>
      <c r="R31" s="492"/>
      <c r="S31" s="492"/>
      <c r="T31" s="493"/>
    </row>
    <row r="32" spans="1:20" s="11" customFormat="1" ht="16.350000000000001" customHeight="1" thickBot="1">
      <c r="A32" s="738"/>
      <c r="B32" s="494" t="s">
        <v>78</v>
      </c>
      <c r="C32" s="661"/>
      <c r="D32" s="661"/>
      <c r="E32" s="661"/>
      <c r="F32" s="661"/>
      <c r="G32" s="661"/>
      <c r="H32" s="495"/>
      <c r="I32" s="658"/>
      <c r="J32" s="659"/>
      <c r="K32" s="659"/>
      <c r="L32" s="660" t="s">
        <v>79</v>
      </c>
      <c r="M32" s="660"/>
      <c r="N32" s="40"/>
      <c r="O32" s="661"/>
      <c r="P32" s="661"/>
      <c r="Q32" s="41"/>
      <c r="R32" s="660"/>
      <c r="S32" s="660"/>
      <c r="T32" s="64"/>
    </row>
    <row r="33" spans="1:20" s="11" customFormat="1" ht="15" customHeight="1">
      <c r="A33" s="737" t="s">
        <v>191</v>
      </c>
      <c r="B33" s="672" t="s">
        <v>113</v>
      </c>
      <c r="C33" s="672"/>
      <c r="D33" s="672"/>
      <c r="E33" s="672"/>
      <c r="F33" s="672"/>
      <c r="G33" s="672"/>
      <c r="H33" s="672"/>
      <c r="I33" s="672"/>
      <c r="J33" s="672"/>
      <c r="K33" s="672"/>
      <c r="L33" s="672"/>
      <c r="M33" s="672"/>
      <c r="N33" s="672"/>
      <c r="O33" s="672"/>
      <c r="P33" s="672"/>
      <c r="Q33" s="672"/>
      <c r="R33" s="672"/>
      <c r="S33" s="672"/>
      <c r="T33" s="673"/>
    </row>
    <row r="34" spans="1:20" s="11" customFormat="1" ht="15" customHeight="1">
      <c r="A34" s="738"/>
      <c r="B34" s="674" t="s">
        <v>101</v>
      </c>
      <c r="C34" s="478"/>
      <c r="D34" s="675"/>
      <c r="E34" s="703" t="s">
        <v>68</v>
      </c>
      <c r="F34" s="478"/>
      <c r="G34" s="478"/>
      <c r="H34" s="740"/>
      <c r="I34" s="674" t="s">
        <v>102</v>
      </c>
      <c r="J34" s="478"/>
      <c r="K34" s="478"/>
      <c r="L34" s="675"/>
      <c r="M34" s="705" t="s">
        <v>103</v>
      </c>
      <c r="N34" s="721"/>
      <c r="O34" s="721"/>
      <c r="P34" s="706"/>
      <c r="Q34" s="705" t="s">
        <v>106</v>
      </c>
      <c r="R34" s="721"/>
      <c r="S34" s="721"/>
      <c r="T34" s="736"/>
    </row>
    <row r="35" spans="1:20" s="11" customFormat="1" ht="15" customHeight="1">
      <c r="A35" s="738"/>
      <c r="B35" s="666"/>
      <c r="C35" s="506"/>
      <c r="D35" s="676"/>
      <c r="E35" s="705" t="s">
        <v>61</v>
      </c>
      <c r="F35" s="706"/>
      <c r="G35" s="705" t="s">
        <v>62</v>
      </c>
      <c r="H35" s="706"/>
      <c r="I35" s="705" t="s">
        <v>61</v>
      </c>
      <c r="J35" s="706"/>
      <c r="K35" s="705" t="s">
        <v>62</v>
      </c>
      <c r="L35" s="706"/>
      <c r="M35" s="705" t="s">
        <v>61</v>
      </c>
      <c r="N35" s="706"/>
      <c r="O35" s="705" t="s">
        <v>62</v>
      </c>
      <c r="P35" s="706"/>
      <c r="Q35" s="721" t="s">
        <v>61</v>
      </c>
      <c r="R35" s="706"/>
      <c r="S35" s="705" t="s">
        <v>62</v>
      </c>
      <c r="T35" s="736"/>
    </row>
    <row r="36" spans="1:20" s="11" customFormat="1" ht="15" customHeight="1">
      <c r="A36" s="738"/>
      <c r="B36" s="60"/>
      <c r="C36" s="705" t="s">
        <v>180</v>
      </c>
      <c r="D36" s="706"/>
      <c r="E36" s="705"/>
      <c r="F36" s="706"/>
      <c r="G36" s="705"/>
      <c r="H36" s="706"/>
      <c r="I36" s="705"/>
      <c r="J36" s="706"/>
      <c r="K36" s="705"/>
      <c r="L36" s="706"/>
      <c r="M36" s="705"/>
      <c r="N36" s="706"/>
      <c r="O36" s="705"/>
      <c r="P36" s="706"/>
      <c r="Q36" s="721"/>
      <c r="R36" s="706"/>
      <c r="S36" s="705"/>
      <c r="T36" s="736"/>
    </row>
    <row r="37" spans="1:20" s="11" customFormat="1" ht="15" customHeight="1">
      <c r="A37" s="738"/>
      <c r="B37" s="61"/>
      <c r="C37" s="705" t="s">
        <v>54</v>
      </c>
      <c r="D37" s="706"/>
      <c r="E37" s="705"/>
      <c r="F37" s="706"/>
      <c r="G37" s="705"/>
      <c r="H37" s="706"/>
      <c r="I37" s="705"/>
      <c r="J37" s="706"/>
      <c r="K37" s="705"/>
      <c r="L37" s="706"/>
      <c r="M37" s="705"/>
      <c r="N37" s="706"/>
      <c r="O37" s="705"/>
      <c r="P37" s="706"/>
      <c r="Q37" s="721"/>
      <c r="R37" s="706"/>
      <c r="S37" s="705"/>
      <c r="T37" s="736"/>
    </row>
    <row r="38" spans="1:20" s="11" customFormat="1" ht="15" customHeight="1">
      <c r="A38" s="738"/>
      <c r="B38" s="734" t="s">
        <v>107</v>
      </c>
      <c r="C38" s="734"/>
      <c r="D38" s="734"/>
      <c r="E38" s="734"/>
      <c r="F38" s="734"/>
      <c r="G38" s="734"/>
      <c r="H38" s="734"/>
      <c r="I38" s="734"/>
      <c r="J38" s="734"/>
      <c r="K38" s="734"/>
      <c r="L38" s="734"/>
      <c r="M38" s="734"/>
      <c r="N38" s="734"/>
      <c r="O38" s="734"/>
      <c r="P38" s="734"/>
      <c r="Q38" s="734"/>
      <c r="R38" s="734"/>
      <c r="S38" s="734"/>
      <c r="T38" s="735"/>
    </row>
    <row r="39" spans="1:20" s="11" customFormat="1" ht="16.350000000000001" customHeight="1">
      <c r="A39" s="738"/>
      <c r="B39" s="674" t="s">
        <v>181</v>
      </c>
      <c r="C39" s="478"/>
      <c r="D39" s="675"/>
      <c r="E39" s="678" t="s">
        <v>69</v>
      </c>
      <c r="F39" s="679"/>
      <c r="G39" s="680" t="s">
        <v>70</v>
      </c>
      <c r="H39" s="679"/>
      <c r="I39" s="680" t="s">
        <v>182</v>
      </c>
      <c r="J39" s="679"/>
      <c r="K39" s="680" t="s">
        <v>183</v>
      </c>
      <c r="L39" s="679"/>
      <c r="M39" s="680" t="s">
        <v>136</v>
      </c>
      <c r="N39" s="679"/>
      <c r="O39" s="680" t="s">
        <v>137</v>
      </c>
      <c r="P39" s="679"/>
      <c r="Q39" s="680" t="s">
        <v>138</v>
      </c>
      <c r="R39" s="679"/>
      <c r="S39" s="680" t="s">
        <v>72</v>
      </c>
      <c r="T39" s="690"/>
    </row>
    <row r="40" spans="1:20" s="11" customFormat="1" ht="15.6" customHeight="1">
      <c r="A40" s="738"/>
      <c r="B40" s="666"/>
      <c r="C40" s="506"/>
      <c r="D40" s="676"/>
      <c r="E40" s="691"/>
      <c r="F40" s="663"/>
      <c r="G40" s="691"/>
      <c r="H40" s="663"/>
      <c r="I40" s="691"/>
      <c r="J40" s="663"/>
      <c r="K40" s="691"/>
      <c r="L40" s="663"/>
      <c r="M40" s="691"/>
      <c r="N40" s="663"/>
      <c r="O40" s="691"/>
      <c r="P40" s="663"/>
      <c r="Q40" s="691"/>
      <c r="R40" s="663"/>
      <c r="S40" s="662"/>
      <c r="T40" s="664"/>
    </row>
    <row r="41" spans="1:20" s="11" customFormat="1" ht="15.6" customHeight="1">
      <c r="A41" s="738"/>
      <c r="B41" s="667"/>
      <c r="C41" s="509"/>
      <c r="D41" s="677"/>
      <c r="E41" s="681" t="s">
        <v>73</v>
      </c>
      <c r="F41" s="682"/>
      <c r="G41" s="682"/>
      <c r="H41" s="683"/>
      <c r="I41" s="684"/>
      <c r="J41" s="685"/>
      <c r="K41" s="685"/>
      <c r="L41" s="685"/>
      <c r="M41" s="685"/>
      <c r="N41" s="685"/>
      <c r="O41" s="685"/>
      <c r="P41" s="685"/>
      <c r="Q41" s="685"/>
      <c r="R41" s="685"/>
      <c r="S41" s="685"/>
      <c r="T41" s="686"/>
    </row>
    <row r="42" spans="1:20" s="11" customFormat="1" ht="15.95" customHeight="1">
      <c r="A42" s="738"/>
      <c r="B42" s="687" t="s">
        <v>184</v>
      </c>
      <c r="C42" s="688"/>
      <c r="D42" s="688"/>
      <c r="E42" s="732"/>
      <c r="F42" s="732"/>
      <c r="G42" s="732"/>
      <c r="H42" s="733"/>
      <c r="I42" s="653"/>
      <c r="J42" s="654"/>
      <c r="K42" s="32" t="s">
        <v>185</v>
      </c>
      <c r="L42" s="654"/>
      <c r="M42" s="654"/>
      <c r="N42" s="39" t="s">
        <v>49</v>
      </c>
      <c r="O42" s="654"/>
      <c r="P42" s="654"/>
      <c r="Q42" s="32" t="s">
        <v>185</v>
      </c>
      <c r="R42" s="492"/>
      <c r="S42" s="492"/>
      <c r="T42" s="493"/>
    </row>
    <row r="43" spans="1:20" s="11" customFormat="1" ht="15.95" customHeight="1">
      <c r="A43" s="738"/>
      <c r="B43" s="33"/>
      <c r="C43" s="26"/>
      <c r="D43" s="26"/>
      <c r="E43" s="665" t="s">
        <v>142</v>
      </c>
      <c r="F43" s="518"/>
      <c r="G43" s="489" t="s">
        <v>75</v>
      </c>
      <c r="H43" s="490"/>
      <c r="I43" s="653"/>
      <c r="J43" s="654"/>
      <c r="K43" s="32" t="s">
        <v>185</v>
      </c>
      <c r="L43" s="654"/>
      <c r="M43" s="654"/>
      <c r="N43" s="39" t="s">
        <v>49</v>
      </c>
      <c r="O43" s="654"/>
      <c r="P43" s="654"/>
      <c r="Q43" s="32" t="s">
        <v>185</v>
      </c>
      <c r="R43" s="492"/>
      <c r="S43" s="492"/>
      <c r="T43" s="493"/>
    </row>
    <row r="44" spans="1:20" s="11" customFormat="1" ht="15.95" customHeight="1">
      <c r="A44" s="738"/>
      <c r="B44" s="33"/>
      <c r="C44" s="26"/>
      <c r="D44" s="26"/>
      <c r="E44" s="666"/>
      <c r="F44" s="507"/>
      <c r="G44" s="489" t="s">
        <v>71</v>
      </c>
      <c r="H44" s="490"/>
      <c r="I44" s="653"/>
      <c r="J44" s="654"/>
      <c r="K44" s="32" t="s">
        <v>185</v>
      </c>
      <c r="L44" s="654"/>
      <c r="M44" s="654"/>
      <c r="N44" s="39" t="s">
        <v>49</v>
      </c>
      <c r="O44" s="654"/>
      <c r="P44" s="654"/>
      <c r="Q44" s="32" t="s">
        <v>185</v>
      </c>
      <c r="R44" s="492"/>
      <c r="S44" s="492"/>
      <c r="T44" s="493"/>
    </row>
    <row r="45" spans="1:20" s="11" customFormat="1" ht="15.95" customHeight="1">
      <c r="A45" s="738"/>
      <c r="B45" s="62"/>
      <c r="C45" s="23"/>
      <c r="D45" s="23"/>
      <c r="E45" s="667"/>
      <c r="F45" s="510"/>
      <c r="G45" s="489" t="s">
        <v>76</v>
      </c>
      <c r="H45" s="490"/>
      <c r="I45" s="653"/>
      <c r="J45" s="654"/>
      <c r="K45" s="32" t="s">
        <v>185</v>
      </c>
      <c r="L45" s="654"/>
      <c r="M45" s="654"/>
      <c r="N45" s="39" t="s">
        <v>49</v>
      </c>
      <c r="O45" s="654"/>
      <c r="P45" s="654"/>
      <c r="Q45" s="32" t="s">
        <v>185</v>
      </c>
      <c r="R45" s="492"/>
      <c r="S45" s="492"/>
      <c r="T45" s="493"/>
    </row>
    <row r="46" spans="1:20" s="11" customFormat="1" ht="16.350000000000001" customHeight="1">
      <c r="A46" s="738"/>
      <c r="B46" s="650" t="s">
        <v>77</v>
      </c>
      <c r="C46" s="651"/>
      <c r="D46" s="651"/>
      <c r="E46" s="651"/>
      <c r="F46" s="651"/>
      <c r="G46" s="651"/>
      <c r="H46" s="652"/>
      <c r="I46" s="653"/>
      <c r="J46" s="654"/>
      <c r="K46" s="20" t="s">
        <v>185</v>
      </c>
      <c r="L46" s="654"/>
      <c r="M46" s="654"/>
      <c r="N46" s="63" t="s">
        <v>49</v>
      </c>
      <c r="O46" s="654"/>
      <c r="P46" s="654"/>
      <c r="Q46" s="20" t="s">
        <v>185</v>
      </c>
      <c r="R46" s="492"/>
      <c r="S46" s="492"/>
      <c r="T46" s="493"/>
    </row>
    <row r="47" spans="1:20" s="11" customFormat="1" ht="16.350000000000001" customHeight="1" thickBot="1">
      <c r="A47" s="739"/>
      <c r="B47" s="494" t="s">
        <v>78</v>
      </c>
      <c r="C47" s="661"/>
      <c r="D47" s="661"/>
      <c r="E47" s="661"/>
      <c r="F47" s="661"/>
      <c r="G47" s="661"/>
      <c r="H47" s="495"/>
      <c r="I47" s="658"/>
      <c r="J47" s="659"/>
      <c r="K47" s="659"/>
      <c r="L47" s="660" t="s">
        <v>79</v>
      </c>
      <c r="M47" s="660"/>
      <c r="N47" s="40"/>
      <c r="O47" s="661"/>
      <c r="P47" s="661"/>
      <c r="Q47" s="41"/>
      <c r="R47" s="660"/>
      <c r="S47" s="660"/>
      <c r="T47" s="64"/>
    </row>
    <row r="48" spans="1:20" s="11" customFormat="1" ht="25.5" customHeight="1">
      <c r="A48" s="65"/>
      <c r="B48" s="65"/>
      <c r="C48" s="65"/>
      <c r="D48" s="65"/>
      <c r="E48" s="21"/>
      <c r="F48" s="21"/>
      <c r="G48" s="21"/>
      <c r="H48" s="21"/>
      <c r="I48" s="21"/>
      <c r="J48" s="21"/>
      <c r="K48" s="21"/>
      <c r="L48" s="21"/>
      <c r="M48" s="21"/>
      <c r="N48" s="21"/>
      <c r="O48" s="21"/>
      <c r="P48" s="21"/>
      <c r="Q48" s="21"/>
      <c r="R48" s="21"/>
      <c r="S48" s="17"/>
      <c r="T48" s="17"/>
    </row>
    <row r="49" spans="1:20" s="11" customFormat="1" ht="29.1" customHeight="1">
      <c r="A49" s="712" t="s">
        <v>187</v>
      </c>
      <c r="B49" s="712"/>
      <c r="C49" s="712"/>
      <c r="D49" s="712"/>
      <c r="E49" s="712"/>
      <c r="F49" s="712"/>
      <c r="G49" s="712"/>
      <c r="H49" s="712"/>
      <c r="I49" s="712"/>
      <c r="J49" s="712"/>
      <c r="K49" s="712"/>
      <c r="L49" s="712"/>
      <c r="M49" s="712"/>
      <c r="N49" s="712"/>
      <c r="O49" s="712"/>
      <c r="P49" s="712"/>
      <c r="Q49" s="712"/>
      <c r="R49" s="712"/>
      <c r="S49" s="17"/>
      <c r="T49" s="17"/>
    </row>
    <row r="50" spans="1:20" s="11" customFormat="1" ht="15" customHeight="1" thickBot="1">
      <c r="A50" s="713" t="s">
        <v>84</v>
      </c>
      <c r="B50" s="713"/>
      <c r="C50" s="713"/>
      <c r="D50" s="713"/>
      <c r="E50" s="713"/>
      <c r="F50" s="713"/>
      <c r="G50" s="713"/>
      <c r="H50" s="713"/>
      <c r="I50" s="713"/>
      <c r="J50" s="713"/>
      <c r="K50" s="713"/>
      <c r="L50" s="713"/>
      <c r="M50" s="713"/>
      <c r="N50" s="713"/>
      <c r="O50" s="713"/>
      <c r="P50" s="713"/>
      <c r="Q50" s="713"/>
      <c r="R50" s="713"/>
      <c r="S50" s="17"/>
      <c r="T50" s="17"/>
    </row>
    <row r="51" spans="1:20" s="11" customFormat="1" ht="15" customHeight="1">
      <c r="A51" s="714" t="s">
        <v>89</v>
      </c>
      <c r="B51" s="717" t="s">
        <v>90</v>
      </c>
      <c r="C51" s="718"/>
      <c r="D51" s="719"/>
      <c r="E51" s="720"/>
      <c r="F51" s="511"/>
      <c r="G51" s="511"/>
      <c r="H51" s="511"/>
      <c r="I51" s="511"/>
      <c r="J51" s="511"/>
      <c r="K51" s="511"/>
      <c r="L51" s="511"/>
      <c r="M51" s="511"/>
      <c r="N51" s="511"/>
      <c r="O51" s="511"/>
      <c r="P51" s="511"/>
      <c r="Q51" s="511"/>
      <c r="R51" s="511"/>
      <c r="S51" s="511"/>
      <c r="T51" s="512"/>
    </row>
    <row r="52" spans="1:20" s="11" customFormat="1" ht="25.7" customHeight="1">
      <c r="A52" s="715"/>
      <c r="B52" s="705" t="s">
        <v>91</v>
      </c>
      <c r="C52" s="721"/>
      <c r="D52" s="706"/>
      <c r="E52" s="722"/>
      <c r="F52" s="723"/>
      <c r="G52" s="723"/>
      <c r="H52" s="723"/>
      <c r="I52" s="723"/>
      <c r="J52" s="723"/>
      <c r="K52" s="723"/>
      <c r="L52" s="723"/>
      <c r="M52" s="723"/>
      <c r="N52" s="723"/>
      <c r="O52" s="723"/>
      <c r="P52" s="723"/>
      <c r="Q52" s="723"/>
      <c r="R52" s="723"/>
      <c r="S52" s="723"/>
      <c r="T52" s="724"/>
    </row>
    <row r="53" spans="1:20" s="11" customFormat="1" ht="15" customHeight="1">
      <c r="A53" s="715"/>
      <c r="B53" s="703" t="s">
        <v>4</v>
      </c>
      <c r="C53" s="478"/>
      <c r="D53" s="675"/>
      <c r="E53" s="703" t="s">
        <v>7</v>
      </c>
      <c r="F53" s="478"/>
      <c r="G53" s="29"/>
      <c r="H53" s="22" t="s">
        <v>121</v>
      </c>
      <c r="I53" s="29"/>
      <c r="J53" s="22" t="s">
        <v>172</v>
      </c>
      <c r="K53" s="478"/>
      <c r="L53" s="478"/>
      <c r="M53" s="478"/>
      <c r="N53" s="478"/>
      <c r="O53" s="478"/>
      <c r="P53" s="478"/>
      <c r="Q53" s="478"/>
      <c r="R53" s="478"/>
      <c r="S53" s="478"/>
      <c r="T53" s="479"/>
    </row>
    <row r="54" spans="1:20" s="11" customFormat="1" ht="15" customHeight="1">
      <c r="A54" s="715"/>
      <c r="B54" s="725"/>
      <c r="C54" s="506"/>
      <c r="D54" s="676"/>
      <c r="E54" s="699"/>
      <c r="F54" s="700"/>
      <c r="G54" s="700"/>
      <c r="H54" s="1" t="s">
        <v>150</v>
      </c>
      <c r="I54" s="700"/>
      <c r="J54" s="700"/>
      <c r="K54" s="700"/>
      <c r="L54" s="700"/>
      <c r="M54" s="700"/>
      <c r="N54" s="1" t="s">
        <v>130</v>
      </c>
      <c r="O54" s="700"/>
      <c r="P54" s="700"/>
      <c r="Q54" s="700"/>
      <c r="R54" s="700"/>
      <c r="S54" s="700"/>
      <c r="T54" s="701"/>
    </row>
    <row r="55" spans="1:20" s="11" customFormat="1" ht="15" customHeight="1">
      <c r="A55" s="715"/>
      <c r="B55" s="725"/>
      <c r="C55" s="506"/>
      <c r="D55" s="676"/>
      <c r="E55" s="699"/>
      <c r="F55" s="700"/>
      <c r="G55" s="700"/>
      <c r="H55" s="1" t="s">
        <v>131</v>
      </c>
      <c r="I55" s="700"/>
      <c r="J55" s="700"/>
      <c r="K55" s="700"/>
      <c r="L55" s="700"/>
      <c r="M55" s="700"/>
      <c r="N55" s="1" t="s">
        <v>132</v>
      </c>
      <c r="O55" s="700"/>
      <c r="P55" s="700"/>
      <c r="Q55" s="700"/>
      <c r="R55" s="700"/>
      <c r="S55" s="700"/>
      <c r="T55" s="701"/>
    </row>
    <row r="56" spans="1:20" s="11" customFormat="1" ht="18.95" customHeight="1">
      <c r="A56" s="715"/>
      <c r="B56" s="726"/>
      <c r="C56" s="727"/>
      <c r="D56" s="728"/>
      <c r="E56" s="702"/>
      <c r="F56" s="482"/>
      <c r="G56" s="482"/>
      <c r="H56" s="482"/>
      <c r="I56" s="482"/>
      <c r="J56" s="482"/>
      <c r="K56" s="482"/>
      <c r="L56" s="482"/>
      <c r="M56" s="482"/>
      <c r="N56" s="482"/>
      <c r="O56" s="482"/>
      <c r="P56" s="482"/>
      <c r="Q56" s="482"/>
      <c r="R56" s="482"/>
      <c r="S56" s="482"/>
      <c r="T56" s="483"/>
    </row>
    <row r="57" spans="1:20" s="11" customFormat="1" ht="15" customHeight="1">
      <c r="A57" s="715"/>
      <c r="B57" s="703" t="s">
        <v>94</v>
      </c>
      <c r="C57" s="478"/>
      <c r="D57" s="675"/>
      <c r="E57" s="705" t="s">
        <v>17</v>
      </c>
      <c r="F57" s="706"/>
      <c r="G57" s="707"/>
      <c r="H57" s="708"/>
      <c r="I57" s="708"/>
      <c r="J57" s="708"/>
      <c r="K57" s="708"/>
      <c r="L57" s="44" t="s">
        <v>18</v>
      </c>
      <c r="M57" s="654"/>
      <c r="N57" s="709"/>
      <c r="O57" s="489" t="s">
        <v>116</v>
      </c>
      <c r="P57" s="490"/>
      <c r="Q57" s="710"/>
      <c r="R57" s="708"/>
      <c r="S57" s="708"/>
      <c r="T57" s="711"/>
    </row>
    <row r="58" spans="1:20" s="11" customFormat="1" ht="15" customHeight="1">
      <c r="A58" s="716"/>
      <c r="B58" s="704"/>
      <c r="C58" s="509"/>
      <c r="D58" s="677"/>
      <c r="E58" s="705" t="s">
        <v>19</v>
      </c>
      <c r="F58" s="706"/>
      <c r="G58" s="729"/>
      <c r="H58" s="730"/>
      <c r="I58" s="730"/>
      <c r="J58" s="730"/>
      <c r="K58" s="730"/>
      <c r="L58" s="730"/>
      <c r="M58" s="730"/>
      <c r="N58" s="730"/>
      <c r="O58" s="730"/>
      <c r="P58" s="730"/>
      <c r="Q58" s="730"/>
      <c r="R58" s="730"/>
      <c r="S58" s="730"/>
      <c r="T58" s="731"/>
    </row>
    <row r="59" spans="1:20" s="11" customFormat="1" ht="15" customHeight="1">
      <c r="A59" s="692" t="s">
        <v>107</v>
      </c>
      <c r="B59" s="693"/>
      <c r="C59" s="693"/>
      <c r="D59" s="693"/>
      <c r="E59" s="693"/>
      <c r="F59" s="693"/>
      <c r="G59" s="693"/>
      <c r="H59" s="693"/>
      <c r="I59" s="693"/>
      <c r="J59" s="693"/>
      <c r="K59" s="693"/>
      <c r="L59" s="693"/>
      <c r="M59" s="693"/>
      <c r="N59" s="693"/>
      <c r="O59" s="693"/>
      <c r="P59" s="693"/>
      <c r="Q59" s="693"/>
      <c r="R59" s="693"/>
      <c r="S59" s="693"/>
      <c r="T59" s="694"/>
    </row>
    <row r="60" spans="1:20" s="55" customFormat="1" ht="15" customHeight="1" thickBot="1">
      <c r="A60" s="695" t="s">
        <v>179</v>
      </c>
      <c r="B60" s="696"/>
      <c r="C60" s="696"/>
      <c r="D60" s="696"/>
      <c r="E60" s="696"/>
      <c r="F60" s="696"/>
      <c r="G60" s="696"/>
      <c r="H60" s="697"/>
      <c r="I60" s="698"/>
      <c r="J60" s="696"/>
      <c r="K60" s="58" t="s">
        <v>64</v>
      </c>
      <c r="L60" s="494" t="s">
        <v>65</v>
      </c>
      <c r="M60" s="661"/>
      <c r="N60" s="661"/>
      <c r="O60" s="661"/>
      <c r="P60" s="661"/>
      <c r="Q60" s="495"/>
      <c r="R60" s="494"/>
      <c r="S60" s="661"/>
      <c r="T60" s="59" t="s">
        <v>66</v>
      </c>
    </row>
    <row r="61" spans="1:20" s="11" customFormat="1" ht="15" customHeight="1">
      <c r="A61" s="668" t="s">
        <v>192</v>
      </c>
      <c r="B61" s="671" t="s">
        <v>107</v>
      </c>
      <c r="C61" s="672"/>
      <c r="D61" s="672"/>
      <c r="E61" s="672"/>
      <c r="F61" s="672"/>
      <c r="G61" s="672"/>
      <c r="H61" s="672"/>
      <c r="I61" s="672"/>
      <c r="J61" s="672"/>
      <c r="K61" s="672"/>
      <c r="L61" s="672"/>
      <c r="M61" s="672"/>
      <c r="N61" s="672"/>
      <c r="O61" s="672"/>
      <c r="P61" s="672"/>
      <c r="Q61" s="672"/>
      <c r="R61" s="672"/>
      <c r="S61" s="672"/>
      <c r="T61" s="673"/>
    </row>
    <row r="62" spans="1:20" s="11" customFormat="1" ht="16.350000000000001" customHeight="1">
      <c r="A62" s="669"/>
      <c r="B62" s="674" t="s">
        <v>181</v>
      </c>
      <c r="C62" s="478"/>
      <c r="D62" s="675"/>
      <c r="E62" s="678" t="s">
        <v>69</v>
      </c>
      <c r="F62" s="679"/>
      <c r="G62" s="680" t="s">
        <v>70</v>
      </c>
      <c r="H62" s="679"/>
      <c r="I62" s="680" t="s">
        <v>182</v>
      </c>
      <c r="J62" s="679"/>
      <c r="K62" s="680" t="s">
        <v>183</v>
      </c>
      <c r="L62" s="679"/>
      <c r="M62" s="680" t="s">
        <v>136</v>
      </c>
      <c r="N62" s="679"/>
      <c r="O62" s="680" t="s">
        <v>137</v>
      </c>
      <c r="P62" s="679"/>
      <c r="Q62" s="680" t="s">
        <v>138</v>
      </c>
      <c r="R62" s="679"/>
      <c r="S62" s="680" t="s">
        <v>72</v>
      </c>
      <c r="T62" s="690"/>
    </row>
    <row r="63" spans="1:20" s="11" customFormat="1" ht="15.6" customHeight="1">
      <c r="A63" s="669"/>
      <c r="B63" s="666"/>
      <c r="C63" s="506"/>
      <c r="D63" s="676"/>
      <c r="E63" s="691"/>
      <c r="F63" s="663"/>
      <c r="G63" s="662"/>
      <c r="H63" s="663"/>
      <c r="I63" s="662"/>
      <c r="J63" s="663"/>
      <c r="K63" s="662"/>
      <c r="L63" s="663"/>
      <c r="M63" s="662"/>
      <c r="N63" s="663"/>
      <c r="O63" s="662"/>
      <c r="P63" s="663"/>
      <c r="Q63" s="662"/>
      <c r="R63" s="663"/>
      <c r="S63" s="662"/>
      <c r="T63" s="664"/>
    </row>
    <row r="64" spans="1:20" s="11" customFormat="1" ht="15.6" customHeight="1">
      <c r="A64" s="669"/>
      <c r="B64" s="667"/>
      <c r="C64" s="509"/>
      <c r="D64" s="677"/>
      <c r="E64" s="681" t="s">
        <v>73</v>
      </c>
      <c r="F64" s="682"/>
      <c r="G64" s="682"/>
      <c r="H64" s="683"/>
      <c r="I64" s="684"/>
      <c r="J64" s="685"/>
      <c r="K64" s="685"/>
      <c r="L64" s="685"/>
      <c r="M64" s="685"/>
      <c r="N64" s="685"/>
      <c r="O64" s="685"/>
      <c r="P64" s="685"/>
      <c r="Q64" s="685"/>
      <c r="R64" s="685"/>
      <c r="S64" s="685"/>
      <c r="T64" s="686"/>
    </row>
    <row r="65" spans="1:20" s="11" customFormat="1" ht="15.95" customHeight="1">
      <c r="A65" s="669"/>
      <c r="B65" s="687" t="s">
        <v>184</v>
      </c>
      <c r="C65" s="688"/>
      <c r="D65" s="688"/>
      <c r="E65" s="688"/>
      <c r="F65" s="688"/>
      <c r="G65" s="688"/>
      <c r="H65" s="689"/>
      <c r="I65" s="653"/>
      <c r="J65" s="654"/>
      <c r="K65" s="32" t="s">
        <v>185</v>
      </c>
      <c r="L65" s="654"/>
      <c r="M65" s="654"/>
      <c r="N65" s="39" t="s">
        <v>49</v>
      </c>
      <c r="O65" s="654"/>
      <c r="P65" s="654"/>
      <c r="Q65" s="32" t="s">
        <v>185</v>
      </c>
      <c r="R65" s="492"/>
      <c r="S65" s="492"/>
      <c r="T65" s="493"/>
    </row>
    <row r="66" spans="1:20" s="11" customFormat="1" ht="15.95" customHeight="1">
      <c r="A66" s="669"/>
      <c r="B66" s="33"/>
      <c r="C66" s="26"/>
      <c r="D66" s="26"/>
      <c r="E66" s="665" t="s">
        <v>142</v>
      </c>
      <c r="F66" s="518"/>
      <c r="G66" s="489" t="s">
        <v>75</v>
      </c>
      <c r="H66" s="490"/>
      <c r="I66" s="653"/>
      <c r="J66" s="654"/>
      <c r="K66" s="32" t="s">
        <v>185</v>
      </c>
      <c r="L66" s="654"/>
      <c r="M66" s="654"/>
      <c r="N66" s="39" t="s">
        <v>49</v>
      </c>
      <c r="O66" s="654"/>
      <c r="P66" s="654"/>
      <c r="Q66" s="32" t="s">
        <v>185</v>
      </c>
      <c r="R66" s="492"/>
      <c r="S66" s="492"/>
      <c r="T66" s="493"/>
    </row>
    <row r="67" spans="1:20" s="11" customFormat="1" ht="15.95" customHeight="1">
      <c r="A67" s="669"/>
      <c r="B67" s="33"/>
      <c r="C67" s="26"/>
      <c r="D67" s="26"/>
      <c r="E67" s="666"/>
      <c r="F67" s="507"/>
      <c r="G67" s="489" t="s">
        <v>71</v>
      </c>
      <c r="H67" s="490"/>
      <c r="I67" s="653"/>
      <c r="J67" s="654"/>
      <c r="K67" s="32" t="s">
        <v>185</v>
      </c>
      <c r="L67" s="654"/>
      <c r="M67" s="654"/>
      <c r="N67" s="39" t="s">
        <v>49</v>
      </c>
      <c r="O67" s="654"/>
      <c r="P67" s="654"/>
      <c r="Q67" s="32" t="s">
        <v>185</v>
      </c>
      <c r="R67" s="492"/>
      <c r="S67" s="492"/>
      <c r="T67" s="493"/>
    </row>
    <row r="68" spans="1:20" s="11" customFormat="1" ht="15.95" customHeight="1">
      <c r="A68" s="669"/>
      <c r="B68" s="62"/>
      <c r="C68" s="23"/>
      <c r="D68" s="23"/>
      <c r="E68" s="667"/>
      <c r="F68" s="510"/>
      <c r="G68" s="489" t="s">
        <v>76</v>
      </c>
      <c r="H68" s="490"/>
      <c r="I68" s="653"/>
      <c r="J68" s="654"/>
      <c r="K68" s="32" t="s">
        <v>185</v>
      </c>
      <c r="L68" s="654"/>
      <c r="M68" s="654"/>
      <c r="N68" s="39" t="s">
        <v>49</v>
      </c>
      <c r="O68" s="654"/>
      <c r="P68" s="654"/>
      <c r="Q68" s="32" t="s">
        <v>185</v>
      </c>
      <c r="R68" s="492"/>
      <c r="S68" s="492"/>
      <c r="T68" s="493"/>
    </row>
    <row r="69" spans="1:20" s="11" customFormat="1" ht="16.350000000000001" customHeight="1">
      <c r="A69" s="669"/>
      <c r="B69" s="650" t="s">
        <v>77</v>
      </c>
      <c r="C69" s="651"/>
      <c r="D69" s="651"/>
      <c r="E69" s="651"/>
      <c r="F69" s="651"/>
      <c r="G69" s="651"/>
      <c r="H69" s="652"/>
      <c r="I69" s="653"/>
      <c r="J69" s="654"/>
      <c r="K69" s="20" t="s">
        <v>185</v>
      </c>
      <c r="L69" s="654"/>
      <c r="M69" s="654"/>
      <c r="N69" s="63" t="s">
        <v>49</v>
      </c>
      <c r="O69" s="654"/>
      <c r="P69" s="654"/>
      <c r="Q69" s="20" t="s">
        <v>185</v>
      </c>
      <c r="R69" s="492"/>
      <c r="S69" s="492"/>
      <c r="T69" s="493"/>
    </row>
    <row r="70" spans="1:20" s="11" customFormat="1" ht="16.350000000000001" customHeight="1" thickBot="1">
      <c r="A70" s="670"/>
      <c r="B70" s="655" t="s">
        <v>78</v>
      </c>
      <c r="C70" s="656"/>
      <c r="D70" s="656"/>
      <c r="E70" s="656"/>
      <c r="F70" s="656"/>
      <c r="G70" s="656"/>
      <c r="H70" s="657"/>
      <c r="I70" s="658"/>
      <c r="J70" s="659"/>
      <c r="K70" s="659"/>
      <c r="L70" s="660" t="s">
        <v>79</v>
      </c>
      <c r="M70" s="660"/>
      <c r="N70" s="40"/>
      <c r="O70" s="661"/>
      <c r="P70" s="661"/>
      <c r="Q70" s="41"/>
      <c r="R70" s="660"/>
      <c r="S70" s="660"/>
      <c r="T70" s="64"/>
    </row>
    <row r="71" spans="1:20" s="11" customFormat="1" ht="15" customHeight="1">
      <c r="A71" s="668" t="s">
        <v>193</v>
      </c>
      <c r="B71" s="671" t="s">
        <v>107</v>
      </c>
      <c r="C71" s="672"/>
      <c r="D71" s="672"/>
      <c r="E71" s="672"/>
      <c r="F71" s="672"/>
      <c r="G71" s="672"/>
      <c r="H71" s="672"/>
      <c r="I71" s="672"/>
      <c r="J71" s="672"/>
      <c r="K71" s="672"/>
      <c r="L71" s="672"/>
      <c r="M71" s="672"/>
      <c r="N71" s="672"/>
      <c r="O71" s="672"/>
      <c r="P71" s="672"/>
      <c r="Q71" s="672"/>
      <c r="R71" s="672"/>
      <c r="S71" s="672"/>
      <c r="T71" s="673"/>
    </row>
    <row r="72" spans="1:20" s="11" customFormat="1" ht="16.350000000000001" customHeight="1">
      <c r="A72" s="669"/>
      <c r="B72" s="674" t="s">
        <v>181</v>
      </c>
      <c r="C72" s="478"/>
      <c r="D72" s="675"/>
      <c r="E72" s="678" t="s">
        <v>69</v>
      </c>
      <c r="F72" s="679"/>
      <c r="G72" s="680" t="s">
        <v>70</v>
      </c>
      <c r="H72" s="679"/>
      <c r="I72" s="680" t="s">
        <v>182</v>
      </c>
      <c r="J72" s="679"/>
      <c r="K72" s="680" t="s">
        <v>183</v>
      </c>
      <c r="L72" s="679"/>
      <c r="M72" s="680" t="s">
        <v>136</v>
      </c>
      <c r="N72" s="679"/>
      <c r="O72" s="680" t="s">
        <v>137</v>
      </c>
      <c r="P72" s="679"/>
      <c r="Q72" s="680" t="s">
        <v>138</v>
      </c>
      <c r="R72" s="679"/>
      <c r="S72" s="680" t="s">
        <v>72</v>
      </c>
      <c r="T72" s="690"/>
    </row>
    <row r="73" spans="1:20" s="11" customFormat="1" ht="15.6" customHeight="1">
      <c r="A73" s="669"/>
      <c r="B73" s="666"/>
      <c r="C73" s="506"/>
      <c r="D73" s="676"/>
      <c r="E73" s="691"/>
      <c r="F73" s="663"/>
      <c r="G73" s="662"/>
      <c r="H73" s="663"/>
      <c r="I73" s="662"/>
      <c r="J73" s="663"/>
      <c r="K73" s="662"/>
      <c r="L73" s="663"/>
      <c r="M73" s="662"/>
      <c r="N73" s="663"/>
      <c r="O73" s="662"/>
      <c r="P73" s="663"/>
      <c r="Q73" s="662"/>
      <c r="R73" s="663"/>
      <c r="S73" s="662"/>
      <c r="T73" s="664"/>
    </row>
    <row r="74" spans="1:20" s="11" customFormat="1" ht="15.6" customHeight="1">
      <c r="A74" s="669"/>
      <c r="B74" s="667"/>
      <c r="C74" s="509"/>
      <c r="D74" s="677"/>
      <c r="E74" s="681" t="s">
        <v>73</v>
      </c>
      <c r="F74" s="682"/>
      <c r="G74" s="682"/>
      <c r="H74" s="683"/>
      <c r="I74" s="684"/>
      <c r="J74" s="685"/>
      <c r="K74" s="685"/>
      <c r="L74" s="685"/>
      <c r="M74" s="685"/>
      <c r="N74" s="685"/>
      <c r="O74" s="685"/>
      <c r="P74" s="685"/>
      <c r="Q74" s="685"/>
      <c r="R74" s="685"/>
      <c r="S74" s="685"/>
      <c r="T74" s="686"/>
    </row>
    <row r="75" spans="1:20" s="11" customFormat="1" ht="15.95" customHeight="1">
      <c r="A75" s="669"/>
      <c r="B75" s="687" t="s">
        <v>184</v>
      </c>
      <c r="C75" s="688"/>
      <c r="D75" s="688"/>
      <c r="E75" s="688"/>
      <c r="F75" s="688"/>
      <c r="G75" s="688"/>
      <c r="H75" s="689"/>
      <c r="I75" s="653"/>
      <c r="J75" s="654"/>
      <c r="K75" s="32" t="s">
        <v>185</v>
      </c>
      <c r="L75" s="654"/>
      <c r="M75" s="654"/>
      <c r="N75" s="39" t="s">
        <v>49</v>
      </c>
      <c r="O75" s="654"/>
      <c r="P75" s="654"/>
      <c r="Q75" s="32" t="s">
        <v>185</v>
      </c>
      <c r="R75" s="492"/>
      <c r="S75" s="492"/>
      <c r="T75" s="493"/>
    </row>
    <row r="76" spans="1:20" s="11" customFormat="1" ht="15.95" customHeight="1">
      <c r="A76" s="669"/>
      <c r="B76" s="33"/>
      <c r="C76" s="26"/>
      <c r="D76" s="26"/>
      <c r="E76" s="665" t="s">
        <v>142</v>
      </c>
      <c r="F76" s="518"/>
      <c r="G76" s="489" t="s">
        <v>75</v>
      </c>
      <c r="H76" s="490"/>
      <c r="I76" s="653"/>
      <c r="J76" s="654"/>
      <c r="K76" s="32" t="s">
        <v>185</v>
      </c>
      <c r="L76" s="654"/>
      <c r="M76" s="654"/>
      <c r="N76" s="39" t="s">
        <v>49</v>
      </c>
      <c r="O76" s="654"/>
      <c r="P76" s="654"/>
      <c r="Q76" s="32" t="s">
        <v>185</v>
      </c>
      <c r="R76" s="492"/>
      <c r="S76" s="492"/>
      <c r="T76" s="493"/>
    </row>
    <row r="77" spans="1:20" s="11" customFormat="1" ht="15.95" customHeight="1">
      <c r="A77" s="669"/>
      <c r="B77" s="33"/>
      <c r="C77" s="26"/>
      <c r="D77" s="26"/>
      <c r="E77" s="666"/>
      <c r="F77" s="507"/>
      <c r="G77" s="489" t="s">
        <v>71</v>
      </c>
      <c r="H77" s="490"/>
      <c r="I77" s="653"/>
      <c r="J77" s="654"/>
      <c r="K77" s="32" t="s">
        <v>185</v>
      </c>
      <c r="L77" s="654"/>
      <c r="M77" s="654"/>
      <c r="N77" s="39" t="s">
        <v>49</v>
      </c>
      <c r="O77" s="654"/>
      <c r="P77" s="654"/>
      <c r="Q77" s="32" t="s">
        <v>185</v>
      </c>
      <c r="R77" s="492"/>
      <c r="S77" s="492"/>
      <c r="T77" s="493"/>
    </row>
    <row r="78" spans="1:20" s="11" customFormat="1" ht="15.95" customHeight="1">
      <c r="A78" s="669"/>
      <c r="B78" s="62"/>
      <c r="C78" s="23"/>
      <c r="D78" s="23"/>
      <c r="E78" s="667"/>
      <c r="F78" s="510"/>
      <c r="G78" s="489" t="s">
        <v>76</v>
      </c>
      <c r="H78" s="490"/>
      <c r="I78" s="653"/>
      <c r="J78" s="654"/>
      <c r="K78" s="32" t="s">
        <v>185</v>
      </c>
      <c r="L78" s="654"/>
      <c r="M78" s="654"/>
      <c r="N78" s="39" t="s">
        <v>49</v>
      </c>
      <c r="O78" s="654"/>
      <c r="P78" s="654"/>
      <c r="Q78" s="32" t="s">
        <v>185</v>
      </c>
      <c r="R78" s="492"/>
      <c r="S78" s="492"/>
      <c r="T78" s="493"/>
    </row>
    <row r="79" spans="1:20" s="11" customFormat="1" ht="16.350000000000001" customHeight="1">
      <c r="A79" s="669"/>
      <c r="B79" s="650" t="s">
        <v>77</v>
      </c>
      <c r="C79" s="651"/>
      <c r="D79" s="651"/>
      <c r="E79" s="651"/>
      <c r="F79" s="651"/>
      <c r="G79" s="651"/>
      <c r="H79" s="652"/>
      <c r="I79" s="653"/>
      <c r="J79" s="654"/>
      <c r="K79" s="20" t="s">
        <v>185</v>
      </c>
      <c r="L79" s="654"/>
      <c r="M79" s="654"/>
      <c r="N79" s="63" t="s">
        <v>49</v>
      </c>
      <c r="O79" s="654"/>
      <c r="P79" s="654"/>
      <c r="Q79" s="20" t="s">
        <v>185</v>
      </c>
      <c r="R79" s="492"/>
      <c r="S79" s="492"/>
      <c r="T79" s="493"/>
    </row>
    <row r="80" spans="1:20" s="11" customFormat="1" ht="16.350000000000001" customHeight="1" thickBot="1">
      <c r="A80" s="670"/>
      <c r="B80" s="655" t="s">
        <v>78</v>
      </c>
      <c r="C80" s="656"/>
      <c r="D80" s="656"/>
      <c r="E80" s="656"/>
      <c r="F80" s="656"/>
      <c r="G80" s="656"/>
      <c r="H80" s="657"/>
      <c r="I80" s="658"/>
      <c r="J80" s="659"/>
      <c r="K80" s="659"/>
      <c r="L80" s="660" t="s">
        <v>79</v>
      </c>
      <c r="M80" s="660"/>
      <c r="N80" s="40"/>
      <c r="O80" s="661"/>
      <c r="P80" s="661"/>
      <c r="Q80" s="41"/>
      <c r="R80" s="660"/>
      <c r="S80" s="660"/>
      <c r="T80" s="64"/>
    </row>
    <row r="81" spans="1:20" ht="15.95" customHeight="1">
      <c r="A81" s="668" t="s">
        <v>194</v>
      </c>
      <c r="B81" s="671" t="s">
        <v>107</v>
      </c>
      <c r="C81" s="672"/>
      <c r="D81" s="672"/>
      <c r="E81" s="672"/>
      <c r="F81" s="672"/>
      <c r="G81" s="672"/>
      <c r="H81" s="672"/>
      <c r="I81" s="672"/>
      <c r="J81" s="672"/>
      <c r="K81" s="672"/>
      <c r="L81" s="672"/>
      <c r="M81" s="672"/>
      <c r="N81" s="672"/>
      <c r="O81" s="672"/>
      <c r="P81" s="672"/>
      <c r="Q81" s="672"/>
      <c r="R81" s="672"/>
      <c r="S81" s="672"/>
      <c r="T81" s="673"/>
    </row>
    <row r="82" spans="1:20" ht="15.95" customHeight="1">
      <c r="A82" s="669"/>
      <c r="B82" s="674" t="s">
        <v>181</v>
      </c>
      <c r="C82" s="478"/>
      <c r="D82" s="675"/>
      <c r="E82" s="678" t="s">
        <v>69</v>
      </c>
      <c r="F82" s="679"/>
      <c r="G82" s="680" t="s">
        <v>70</v>
      </c>
      <c r="H82" s="679"/>
      <c r="I82" s="680" t="s">
        <v>182</v>
      </c>
      <c r="J82" s="679"/>
      <c r="K82" s="680" t="s">
        <v>183</v>
      </c>
      <c r="L82" s="679"/>
      <c r="M82" s="680" t="s">
        <v>136</v>
      </c>
      <c r="N82" s="679"/>
      <c r="O82" s="680" t="s">
        <v>137</v>
      </c>
      <c r="P82" s="679"/>
      <c r="Q82" s="680" t="s">
        <v>138</v>
      </c>
      <c r="R82" s="679"/>
      <c r="S82" s="680" t="s">
        <v>72</v>
      </c>
      <c r="T82" s="690"/>
    </row>
    <row r="83" spans="1:20" ht="15.95" customHeight="1">
      <c r="A83" s="669"/>
      <c r="B83" s="666"/>
      <c r="C83" s="506"/>
      <c r="D83" s="676"/>
      <c r="E83" s="691"/>
      <c r="F83" s="663"/>
      <c r="G83" s="662"/>
      <c r="H83" s="663"/>
      <c r="I83" s="662"/>
      <c r="J83" s="663"/>
      <c r="K83" s="662"/>
      <c r="L83" s="663"/>
      <c r="M83" s="662"/>
      <c r="N83" s="663"/>
      <c r="O83" s="662"/>
      <c r="P83" s="663"/>
      <c r="Q83" s="662"/>
      <c r="R83" s="663"/>
      <c r="S83" s="662"/>
      <c r="T83" s="664"/>
    </row>
    <row r="84" spans="1:20" ht="15.95" customHeight="1">
      <c r="A84" s="669"/>
      <c r="B84" s="667"/>
      <c r="C84" s="509"/>
      <c r="D84" s="677"/>
      <c r="E84" s="681" t="s">
        <v>73</v>
      </c>
      <c r="F84" s="682"/>
      <c r="G84" s="682"/>
      <c r="H84" s="683"/>
      <c r="I84" s="684"/>
      <c r="J84" s="685"/>
      <c r="K84" s="685"/>
      <c r="L84" s="685"/>
      <c r="M84" s="685"/>
      <c r="N84" s="685"/>
      <c r="O84" s="685"/>
      <c r="P84" s="685"/>
      <c r="Q84" s="685"/>
      <c r="R84" s="685"/>
      <c r="S84" s="685"/>
      <c r="T84" s="686"/>
    </row>
    <row r="85" spans="1:20" ht="15.95" customHeight="1">
      <c r="A85" s="669"/>
      <c r="B85" s="687" t="s">
        <v>184</v>
      </c>
      <c r="C85" s="688"/>
      <c r="D85" s="688"/>
      <c r="E85" s="688"/>
      <c r="F85" s="688"/>
      <c r="G85" s="688"/>
      <c r="H85" s="689"/>
      <c r="I85" s="653"/>
      <c r="J85" s="654"/>
      <c r="K85" s="32" t="s">
        <v>185</v>
      </c>
      <c r="L85" s="654"/>
      <c r="M85" s="654"/>
      <c r="N85" s="39" t="s">
        <v>49</v>
      </c>
      <c r="O85" s="654"/>
      <c r="P85" s="654"/>
      <c r="Q85" s="32" t="s">
        <v>185</v>
      </c>
      <c r="R85" s="492"/>
      <c r="S85" s="492"/>
      <c r="T85" s="493"/>
    </row>
    <row r="86" spans="1:20" ht="15.95" customHeight="1">
      <c r="A86" s="669"/>
      <c r="B86" s="33"/>
      <c r="C86" s="26"/>
      <c r="D86" s="26"/>
      <c r="E86" s="665" t="s">
        <v>142</v>
      </c>
      <c r="F86" s="518"/>
      <c r="G86" s="489" t="s">
        <v>75</v>
      </c>
      <c r="H86" s="490"/>
      <c r="I86" s="653"/>
      <c r="J86" s="654"/>
      <c r="K86" s="32" t="s">
        <v>185</v>
      </c>
      <c r="L86" s="654"/>
      <c r="M86" s="654"/>
      <c r="N86" s="39" t="s">
        <v>49</v>
      </c>
      <c r="O86" s="654"/>
      <c r="P86" s="654"/>
      <c r="Q86" s="32" t="s">
        <v>185</v>
      </c>
      <c r="R86" s="492"/>
      <c r="S86" s="492"/>
      <c r="T86" s="493"/>
    </row>
    <row r="87" spans="1:20" ht="15.95" customHeight="1">
      <c r="A87" s="669"/>
      <c r="B87" s="33"/>
      <c r="C87" s="26"/>
      <c r="D87" s="26"/>
      <c r="E87" s="666"/>
      <c r="F87" s="507"/>
      <c r="G87" s="489" t="s">
        <v>71</v>
      </c>
      <c r="H87" s="490"/>
      <c r="I87" s="653"/>
      <c r="J87" s="654"/>
      <c r="K87" s="32" t="s">
        <v>185</v>
      </c>
      <c r="L87" s="654"/>
      <c r="M87" s="654"/>
      <c r="N87" s="39" t="s">
        <v>49</v>
      </c>
      <c r="O87" s="654"/>
      <c r="P87" s="654"/>
      <c r="Q87" s="32" t="s">
        <v>185</v>
      </c>
      <c r="R87" s="492"/>
      <c r="S87" s="492"/>
      <c r="T87" s="493"/>
    </row>
    <row r="88" spans="1:20" ht="13.35" customHeight="1">
      <c r="A88" s="669"/>
      <c r="B88" s="62"/>
      <c r="C88" s="23"/>
      <c r="D88" s="23"/>
      <c r="E88" s="667"/>
      <c r="F88" s="510"/>
      <c r="G88" s="489" t="s">
        <v>76</v>
      </c>
      <c r="H88" s="490"/>
      <c r="I88" s="653"/>
      <c r="J88" s="654"/>
      <c r="K88" s="32" t="s">
        <v>185</v>
      </c>
      <c r="L88" s="654"/>
      <c r="M88" s="654"/>
      <c r="N88" s="39" t="s">
        <v>49</v>
      </c>
      <c r="O88" s="654"/>
      <c r="P88" s="654"/>
      <c r="Q88" s="32" t="s">
        <v>185</v>
      </c>
      <c r="R88" s="492"/>
      <c r="S88" s="492"/>
      <c r="T88" s="493"/>
    </row>
    <row r="89" spans="1:20" ht="13.35" customHeight="1">
      <c r="A89" s="669"/>
      <c r="B89" s="650" t="s">
        <v>77</v>
      </c>
      <c r="C89" s="651"/>
      <c r="D89" s="651"/>
      <c r="E89" s="651"/>
      <c r="F89" s="651"/>
      <c r="G89" s="651"/>
      <c r="H89" s="652"/>
      <c r="I89" s="653"/>
      <c r="J89" s="654"/>
      <c r="K89" s="20" t="s">
        <v>185</v>
      </c>
      <c r="L89" s="654"/>
      <c r="M89" s="654"/>
      <c r="N89" s="63" t="s">
        <v>49</v>
      </c>
      <c r="O89" s="654"/>
      <c r="P89" s="654"/>
      <c r="Q89" s="20" t="s">
        <v>185</v>
      </c>
      <c r="R89" s="492"/>
      <c r="S89" s="492"/>
      <c r="T89" s="493"/>
    </row>
    <row r="90" spans="1:20" ht="13.7" customHeight="1" thickBot="1">
      <c r="A90" s="670"/>
      <c r="B90" s="655" t="s">
        <v>78</v>
      </c>
      <c r="C90" s="656"/>
      <c r="D90" s="656"/>
      <c r="E90" s="656"/>
      <c r="F90" s="656"/>
      <c r="G90" s="656"/>
      <c r="H90" s="657"/>
      <c r="I90" s="658"/>
      <c r="J90" s="659"/>
      <c r="K90" s="659"/>
      <c r="L90" s="660" t="s">
        <v>79</v>
      </c>
      <c r="M90" s="660"/>
      <c r="N90" s="40"/>
      <c r="O90" s="661"/>
      <c r="P90" s="661"/>
      <c r="Q90" s="41"/>
      <c r="R90" s="660"/>
      <c r="S90" s="660"/>
      <c r="T90" s="64"/>
    </row>
    <row r="91" spans="1:20">
      <c r="A91" s="4"/>
      <c r="B91" s="4"/>
      <c r="C91" s="4"/>
      <c r="D91" s="4"/>
      <c r="E91" s="4"/>
      <c r="F91" s="4"/>
      <c r="G91" s="4"/>
      <c r="H91" s="4"/>
      <c r="I91" s="4"/>
      <c r="J91" s="4"/>
      <c r="K91" s="4"/>
      <c r="L91" s="4"/>
      <c r="M91" s="4"/>
      <c r="N91" s="4"/>
      <c r="O91" s="4"/>
      <c r="P91" s="4"/>
      <c r="Q91" s="4"/>
      <c r="R91" s="4"/>
      <c r="S91" s="4"/>
      <c r="T91" s="4"/>
    </row>
    <row r="92" spans="1:20">
      <c r="A92" s="4"/>
      <c r="B92" s="4"/>
      <c r="C92" s="4"/>
      <c r="D92" s="4"/>
      <c r="E92" s="4"/>
      <c r="F92" s="4"/>
      <c r="G92" s="4"/>
      <c r="H92" s="4"/>
      <c r="I92" s="4"/>
      <c r="J92" s="4"/>
      <c r="K92" s="4"/>
      <c r="L92" s="4"/>
      <c r="M92" s="4"/>
      <c r="N92" s="4"/>
      <c r="O92" s="4"/>
      <c r="P92" s="4"/>
      <c r="Q92" s="4"/>
      <c r="R92" s="4"/>
      <c r="S92" s="4"/>
      <c r="T92" s="4"/>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190" customWidth="1"/>
    <col min="5" max="5" width="6.125" style="190" customWidth="1"/>
    <col min="6" max="6" width="7.625" style="190" customWidth="1"/>
    <col min="7" max="30" width="6" style="190" customWidth="1"/>
    <col min="31" max="16384" width="9.125" style="190"/>
  </cols>
  <sheetData>
    <row r="1" spans="1:30" ht="36" customHeight="1" thickBot="1">
      <c r="A1" s="883" t="s">
        <v>281</v>
      </c>
      <c r="B1" s="883"/>
      <c r="C1" s="883"/>
      <c r="D1" s="883"/>
      <c r="E1" s="883"/>
      <c r="F1" s="883"/>
      <c r="G1" s="883"/>
      <c r="H1" s="883"/>
      <c r="I1" s="883"/>
      <c r="J1" s="883"/>
      <c r="K1" s="883"/>
      <c r="L1" s="883"/>
      <c r="M1" s="883"/>
      <c r="N1" s="883"/>
      <c r="O1" s="883"/>
      <c r="P1" s="883"/>
      <c r="Q1" s="883"/>
      <c r="R1" s="883"/>
      <c r="S1" s="883"/>
      <c r="T1" s="883"/>
      <c r="U1" s="883"/>
      <c r="V1" s="883"/>
      <c r="W1" s="190" t="s">
        <v>0</v>
      </c>
      <c r="X1" s="190" t="s">
        <v>55</v>
      </c>
    </row>
    <row r="2" spans="1:30" s="135" customFormat="1" ht="15" customHeight="1">
      <c r="A2" s="780" t="s">
        <v>57</v>
      </c>
      <c r="B2" s="891" t="s">
        <v>263</v>
      </c>
      <c r="C2" s="892"/>
      <c r="D2" s="892"/>
      <c r="E2" s="893"/>
      <c r="F2" s="894"/>
      <c r="G2" s="894"/>
      <c r="H2" s="894"/>
      <c r="I2" s="894"/>
      <c r="J2" s="894"/>
      <c r="K2" s="894"/>
      <c r="L2" s="894"/>
      <c r="M2" s="894"/>
      <c r="N2" s="894"/>
      <c r="O2" s="894"/>
      <c r="P2" s="894"/>
      <c r="Q2" s="894"/>
      <c r="R2" s="894"/>
      <c r="S2" s="894"/>
      <c r="T2" s="894"/>
      <c r="U2" s="894"/>
      <c r="V2" s="895"/>
    </row>
    <row r="3" spans="1:30" ht="15" customHeight="1">
      <c r="A3" s="781"/>
      <c r="B3" s="884" t="s">
        <v>90</v>
      </c>
      <c r="C3" s="885"/>
      <c r="D3" s="886"/>
      <c r="E3" s="887"/>
      <c r="F3" s="888"/>
      <c r="G3" s="888"/>
      <c r="H3" s="888"/>
      <c r="I3" s="888"/>
      <c r="J3" s="888"/>
      <c r="K3" s="888"/>
      <c r="L3" s="888"/>
      <c r="M3" s="888"/>
      <c r="N3" s="888"/>
      <c r="O3" s="888"/>
      <c r="P3" s="888"/>
      <c r="Q3" s="888"/>
      <c r="R3" s="888"/>
      <c r="S3" s="888"/>
      <c r="T3" s="888"/>
      <c r="U3" s="888"/>
      <c r="V3" s="889"/>
    </row>
    <row r="4" spans="1:30" ht="30" customHeight="1">
      <c r="A4" s="781"/>
      <c r="B4" s="788" t="s">
        <v>170</v>
      </c>
      <c r="C4" s="788"/>
      <c r="D4" s="789"/>
      <c r="E4" s="790"/>
      <c r="F4" s="791"/>
      <c r="G4" s="791"/>
      <c r="H4" s="791"/>
      <c r="I4" s="791"/>
      <c r="J4" s="791"/>
      <c r="K4" s="791"/>
      <c r="L4" s="791"/>
      <c r="M4" s="791"/>
      <c r="N4" s="791"/>
      <c r="O4" s="791"/>
      <c r="P4" s="791"/>
      <c r="Q4" s="791"/>
      <c r="R4" s="791"/>
      <c r="S4" s="791"/>
      <c r="T4" s="791"/>
      <c r="U4" s="791"/>
      <c r="V4" s="792"/>
    </row>
    <row r="5" spans="1:30" ht="15" customHeight="1">
      <c r="A5" s="781"/>
      <c r="B5" s="793" t="s">
        <v>4</v>
      </c>
      <c r="C5" s="794"/>
      <c r="D5" s="795"/>
      <c r="E5" s="802" t="s">
        <v>134</v>
      </c>
      <c r="F5" s="794"/>
      <c r="G5" s="794"/>
      <c r="H5" s="853"/>
      <c r="I5" s="853"/>
      <c r="J5" s="188" t="s">
        <v>117</v>
      </c>
      <c r="K5" s="853"/>
      <c r="L5" s="853"/>
      <c r="M5" s="188" t="s">
        <v>111</v>
      </c>
      <c r="N5" s="794"/>
      <c r="O5" s="794"/>
      <c r="P5" s="794"/>
      <c r="Q5" s="794"/>
      <c r="R5" s="794"/>
      <c r="S5" s="794"/>
      <c r="T5" s="794"/>
      <c r="U5" s="794"/>
      <c r="V5" s="814"/>
      <c r="W5" s="190" t="s">
        <v>0</v>
      </c>
    </row>
    <row r="6" spans="1:30" ht="15" customHeight="1">
      <c r="A6" s="781"/>
      <c r="B6" s="796"/>
      <c r="C6" s="890"/>
      <c r="D6" s="798"/>
      <c r="E6" s="815"/>
      <c r="F6" s="880"/>
      <c r="G6" s="880"/>
      <c r="H6" s="153" t="s">
        <v>9</v>
      </c>
      <c r="I6" s="208" t="s">
        <v>10</v>
      </c>
      <c r="J6" s="880"/>
      <c r="K6" s="880"/>
      <c r="L6" s="880"/>
      <c r="M6" s="880"/>
      <c r="N6" s="880"/>
      <c r="O6" s="153" t="s">
        <v>11</v>
      </c>
      <c r="P6" s="208" t="s">
        <v>12</v>
      </c>
      <c r="Q6" s="880"/>
      <c r="R6" s="880"/>
      <c r="S6" s="880"/>
      <c r="T6" s="880"/>
      <c r="U6" s="880"/>
      <c r="V6" s="816"/>
      <c r="W6" s="124"/>
      <c r="X6" s="124"/>
      <c r="Y6" s="124"/>
      <c r="Z6" s="124"/>
      <c r="AA6" s="124"/>
      <c r="AB6" s="124"/>
      <c r="AC6" s="124"/>
      <c r="AD6" s="124"/>
    </row>
    <row r="7" spans="1:30" ht="15" customHeight="1">
      <c r="A7" s="781"/>
      <c r="B7" s="796"/>
      <c r="C7" s="890"/>
      <c r="D7" s="798"/>
      <c r="E7" s="815"/>
      <c r="F7" s="880"/>
      <c r="G7" s="880"/>
      <c r="H7" s="153" t="s">
        <v>13</v>
      </c>
      <c r="I7" s="208" t="s">
        <v>14</v>
      </c>
      <c r="J7" s="880"/>
      <c r="K7" s="880"/>
      <c r="L7" s="880"/>
      <c r="M7" s="880"/>
      <c r="N7" s="880"/>
      <c r="O7" s="153" t="s">
        <v>15</v>
      </c>
      <c r="P7" s="208" t="s">
        <v>16</v>
      </c>
      <c r="Q7" s="880"/>
      <c r="R7" s="880"/>
      <c r="S7" s="880"/>
      <c r="T7" s="880"/>
      <c r="U7" s="880"/>
      <c r="V7" s="816"/>
      <c r="W7" s="124"/>
      <c r="X7" s="124"/>
      <c r="Y7" s="124"/>
      <c r="Z7" s="124"/>
      <c r="AA7" s="124"/>
      <c r="AB7" s="124"/>
      <c r="AC7" s="124"/>
      <c r="AD7" s="124"/>
    </row>
    <row r="8" spans="1:30" ht="18.95" customHeight="1">
      <c r="A8" s="781"/>
      <c r="B8" s="799"/>
      <c r="C8" s="800"/>
      <c r="D8" s="801"/>
      <c r="E8" s="803"/>
      <c r="F8" s="804"/>
      <c r="G8" s="804"/>
      <c r="H8" s="804"/>
      <c r="I8" s="804"/>
      <c r="J8" s="804"/>
      <c r="K8" s="804"/>
      <c r="L8" s="804"/>
      <c r="M8" s="804"/>
      <c r="N8" s="804"/>
      <c r="O8" s="804"/>
      <c r="P8" s="804"/>
      <c r="Q8" s="804"/>
      <c r="R8" s="804"/>
      <c r="S8" s="804"/>
      <c r="T8" s="804"/>
      <c r="U8" s="804"/>
      <c r="V8" s="805"/>
    </row>
    <row r="9" spans="1:30" ht="15" customHeight="1">
      <c r="A9" s="781"/>
      <c r="B9" s="794" t="s">
        <v>94</v>
      </c>
      <c r="C9" s="794"/>
      <c r="D9" s="794"/>
      <c r="E9" s="807" t="s">
        <v>17</v>
      </c>
      <c r="F9" s="808"/>
      <c r="G9" s="771"/>
      <c r="H9" s="772"/>
      <c r="I9" s="772"/>
      <c r="J9" s="772"/>
      <c r="K9" s="809" t="s">
        <v>18</v>
      </c>
      <c r="L9" s="809"/>
      <c r="M9" s="810"/>
      <c r="N9" s="811"/>
      <c r="O9" s="812" t="s">
        <v>116</v>
      </c>
      <c r="P9" s="788"/>
      <c r="Q9" s="771"/>
      <c r="R9" s="772"/>
      <c r="S9" s="772"/>
      <c r="T9" s="772"/>
      <c r="U9" s="772"/>
      <c r="V9" s="773"/>
    </row>
    <row r="10" spans="1:30" ht="15" customHeight="1">
      <c r="A10" s="882"/>
      <c r="B10" s="881"/>
      <c r="C10" s="881"/>
      <c r="D10" s="881"/>
      <c r="E10" s="769" t="s">
        <v>19</v>
      </c>
      <c r="F10" s="770"/>
      <c r="G10" s="771"/>
      <c r="H10" s="772"/>
      <c r="I10" s="772"/>
      <c r="J10" s="772"/>
      <c r="K10" s="772"/>
      <c r="L10" s="772"/>
      <c r="M10" s="772"/>
      <c r="N10" s="772"/>
      <c r="O10" s="772"/>
      <c r="P10" s="772"/>
      <c r="Q10" s="772"/>
      <c r="R10" s="772"/>
      <c r="S10" s="772"/>
      <c r="T10" s="772"/>
      <c r="U10" s="772"/>
      <c r="V10" s="773"/>
    </row>
    <row r="11" spans="1:30" ht="15" customHeight="1">
      <c r="A11" s="878" t="s">
        <v>195</v>
      </c>
      <c r="B11" s="800"/>
      <c r="C11" s="800"/>
      <c r="D11" s="801"/>
      <c r="E11" s="812"/>
      <c r="F11" s="788"/>
      <c r="G11" s="788"/>
      <c r="H11" s="788"/>
      <c r="I11" s="788"/>
      <c r="J11" s="788"/>
      <c r="K11" s="794"/>
      <c r="L11" s="794"/>
      <c r="M11" s="794"/>
      <c r="N11" s="788"/>
      <c r="O11" s="788"/>
      <c r="P11" s="788"/>
      <c r="Q11" s="788"/>
      <c r="R11" s="788"/>
      <c r="S11" s="788"/>
      <c r="T11" s="788"/>
      <c r="U11" s="788"/>
      <c r="V11" s="879"/>
      <c r="Z11" s="190" t="s">
        <v>55</v>
      </c>
    </row>
    <row r="12" spans="1:30" ht="15" customHeight="1">
      <c r="A12" s="840" t="s">
        <v>133</v>
      </c>
      <c r="B12" s="812" t="s">
        <v>90</v>
      </c>
      <c r="C12" s="788"/>
      <c r="D12" s="841"/>
      <c r="E12" s="842"/>
      <c r="F12" s="843"/>
      <c r="G12" s="843"/>
      <c r="H12" s="843"/>
      <c r="I12" s="843"/>
      <c r="J12" s="844"/>
      <c r="K12" s="845" t="s">
        <v>96</v>
      </c>
      <c r="L12" s="846"/>
      <c r="M12" s="847"/>
      <c r="N12" s="852" t="s">
        <v>122</v>
      </c>
      <c r="O12" s="852"/>
      <c r="P12" s="853"/>
      <c r="Q12" s="853"/>
      <c r="R12" s="209" t="s">
        <v>112</v>
      </c>
      <c r="S12" s="853"/>
      <c r="T12" s="853"/>
      <c r="U12" s="209" t="s">
        <v>8</v>
      </c>
      <c r="V12" s="210"/>
      <c r="Z12" s="190" t="s">
        <v>0</v>
      </c>
    </row>
    <row r="13" spans="1:30" ht="15" customHeight="1">
      <c r="A13" s="840"/>
      <c r="B13" s="812" t="s">
        <v>171</v>
      </c>
      <c r="C13" s="788"/>
      <c r="D13" s="841"/>
      <c r="E13" s="842"/>
      <c r="F13" s="843"/>
      <c r="G13" s="843"/>
      <c r="H13" s="843"/>
      <c r="I13" s="843"/>
      <c r="J13" s="844"/>
      <c r="K13" s="796"/>
      <c r="L13" s="797"/>
      <c r="M13" s="848"/>
      <c r="N13" s="873"/>
      <c r="O13" s="873"/>
      <c r="P13" s="873"/>
      <c r="Q13" s="873"/>
      <c r="R13" s="873"/>
      <c r="S13" s="873"/>
      <c r="T13" s="873"/>
      <c r="U13" s="873"/>
      <c r="V13" s="874"/>
    </row>
    <row r="14" spans="1:30" ht="15" customHeight="1">
      <c r="A14" s="840"/>
      <c r="B14" s="812" t="s">
        <v>97</v>
      </c>
      <c r="C14" s="788"/>
      <c r="D14" s="841"/>
      <c r="E14" s="875"/>
      <c r="F14" s="876"/>
      <c r="G14" s="876"/>
      <c r="H14" s="876"/>
      <c r="I14" s="876"/>
      <c r="J14" s="877"/>
      <c r="K14" s="849"/>
      <c r="L14" s="850"/>
      <c r="M14" s="851"/>
      <c r="N14" s="804"/>
      <c r="O14" s="804"/>
      <c r="P14" s="804"/>
      <c r="Q14" s="804"/>
      <c r="R14" s="804"/>
      <c r="S14" s="804"/>
      <c r="T14" s="804"/>
      <c r="U14" s="804"/>
      <c r="V14" s="805"/>
    </row>
    <row r="15" spans="1:30" ht="30.95" customHeight="1">
      <c r="A15" s="840"/>
      <c r="B15" s="802" t="s">
        <v>196</v>
      </c>
      <c r="C15" s="794"/>
      <c r="D15" s="794"/>
      <c r="E15" s="794"/>
      <c r="F15" s="794"/>
      <c r="G15" s="794"/>
      <c r="H15" s="794"/>
      <c r="I15" s="794"/>
      <c r="J15" s="794"/>
      <c r="K15" s="854"/>
      <c r="L15" s="855"/>
      <c r="M15" s="855"/>
      <c r="N15" s="855"/>
      <c r="O15" s="855"/>
      <c r="P15" s="855"/>
      <c r="Q15" s="855"/>
      <c r="R15" s="855"/>
      <c r="S15" s="855"/>
      <c r="T15" s="855"/>
      <c r="U15" s="855"/>
      <c r="V15" s="856"/>
    </row>
    <row r="16" spans="1:30" ht="15" customHeight="1">
      <c r="A16" s="840"/>
      <c r="B16" s="857" t="s">
        <v>197</v>
      </c>
      <c r="C16" s="858"/>
      <c r="D16" s="858"/>
      <c r="E16" s="858"/>
      <c r="F16" s="858"/>
      <c r="G16" s="858"/>
      <c r="H16" s="861" t="s">
        <v>5</v>
      </c>
      <c r="I16" s="861"/>
      <c r="J16" s="861"/>
      <c r="K16" s="862"/>
      <c r="L16" s="863"/>
      <c r="M16" s="863"/>
      <c r="N16" s="863"/>
      <c r="O16" s="863"/>
      <c r="P16" s="864"/>
      <c r="Q16" s="865" t="s">
        <v>198</v>
      </c>
      <c r="R16" s="866"/>
      <c r="S16" s="867"/>
      <c r="T16" s="868"/>
      <c r="U16" s="868"/>
      <c r="V16" s="869"/>
    </row>
    <row r="17" spans="1:31" ht="15" customHeight="1">
      <c r="A17" s="840"/>
      <c r="B17" s="859"/>
      <c r="C17" s="860"/>
      <c r="D17" s="860"/>
      <c r="E17" s="860"/>
      <c r="F17" s="860"/>
      <c r="G17" s="860"/>
      <c r="H17" s="870" t="s">
        <v>157</v>
      </c>
      <c r="I17" s="870"/>
      <c r="J17" s="870"/>
      <c r="K17" s="862"/>
      <c r="L17" s="863"/>
      <c r="M17" s="863"/>
      <c r="N17" s="863"/>
      <c r="O17" s="863"/>
      <c r="P17" s="863"/>
      <c r="Q17" s="863"/>
      <c r="R17" s="863"/>
      <c r="S17" s="863"/>
      <c r="T17" s="863"/>
      <c r="U17" s="863"/>
      <c r="V17" s="872"/>
    </row>
    <row r="18" spans="1:31" ht="15" customHeight="1">
      <c r="A18" s="840"/>
      <c r="B18" s="859"/>
      <c r="C18" s="860"/>
      <c r="D18" s="860"/>
      <c r="E18" s="860"/>
      <c r="F18" s="860"/>
      <c r="G18" s="860"/>
      <c r="H18" s="871"/>
      <c r="I18" s="871"/>
      <c r="J18" s="871"/>
      <c r="K18" s="862"/>
      <c r="L18" s="863"/>
      <c r="M18" s="863"/>
      <c r="N18" s="863"/>
      <c r="O18" s="863"/>
      <c r="P18" s="863"/>
      <c r="Q18" s="863"/>
      <c r="R18" s="863"/>
      <c r="S18" s="863"/>
      <c r="T18" s="863"/>
      <c r="U18" s="863"/>
      <c r="V18" s="872"/>
    </row>
    <row r="19" spans="1:31" ht="15" customHeight="1">
      <c r="A19" s="837" t="s">
        <v>107</v>
      </c>
      <c r="B19" s="838"/>
      <c r="C19" s="838"/>
      <c r="D19" s="838"/>
      <c r="E19" s="838"/>
      <c r="F19" s="838"/>
      <c r="G19" s="838"/>
      <c r="H19" s="838"/>
      <c r="I19" s="838"/>
      <c r="J19" s="838"/>
      <c r="K19" s="838"/>
      <c r="L19" s="838"/>
      <c r="M19" s="838"/>
      <c r="N19" s="838"/>
      <c r="O19" s="838"/>
      <c r="P19" s="838"/>
      <c r="Q19" s="838"/>
      <c r="R19" s="838"/>
      <c r="S19" s="838"/>
      <c r="T19" s="838"/>
      <c r="U19" s="838"/>
      <c r="V19" s="839"/>
    </row>
    <row r="20" spans="1:31" ht="15" customHeight="1" thickBot="1">
      <c r="A20" s="571" t="s">
        <v>179</v>
      </c>
      <c r="B20" s="572"/>
      <c r="C20" s="572"/>
      <c r="D20" s="572"/>
      <c r="E20" s="572"/>
      <c r="F20" s="572"/>
      <c r="G20" s="572"/>
      <c r="H20" s="572"/>
      <c r="I20" s="767"/>
      <c r="J20" s="768"/>
      <c r="K20" s="211" t="s">
        <v>87</v>
      </c>
      <c r="L20" s="389" t="s">
        <v>65</v>
      </c>
      <c r="M20" s="540"/>
      <c r="N20" s="540"/>
      <c r="O20" s="540"/>
      <c r="P20" s="540"/>
      <c r="Q20" s="540"/>
      <c r="R20" s="540"/>
      <c r="S20" s="139"/>
      <c r="T20" s="767"/>
      <c r="U20" s="768"/>
      <c r="V20" s="212" t="s">
        <v>66</v>
      </c>
    </row>
    <row r="21" spans="1:31" ht="15" customHeight="1">
      <c r="A21" s="824" t="s">
        <v>67</v>
      </c>
      <c r="B21" s="826" t="s">
        <v>52</v>
      </c>
      <c r="C21" s="826"/>
      <c r="D21" s="826"/>
      <c r="E21" s="826"/>
      <c r="F21" s="826"/>
      <c r="G21" s="826"/>
      <c r="H21" s="826"/>
      <c r="I21" s="826"/>
      <c r="J21" s="826"/>
      <c r="K21" s="826"/>
      <c r="L21" s="826"/>
      <c r="M21" s="826"/>
      <c r="N21" s="826"/>
      <c r="O21" s="826"/>
      <c r="P21" s="826"/>
      <c r="Q21" s="826"/>
      <c r="R21" s="826"/>
      <c r="S21" s="826"/>
      <c r="T21" s="826"/>
      <c r="U21" s="826"/>
      <c r="V21" s="827"/>
    </row>
    <row r="22" spans="1:31" ht="15" customHeight="1">
      <c r="A22" s="825"/>
      <c r="B22" s="828" t="s">
        <v>101</v>
      </c>
      <c r="C22" s="829"/>
      <c r="D22" s="829"/>
      <c r="E22" s="829"/>
      <c r="F22" s="830"/>
      <c r="G22" s="834" t="s">
        <v>199</v>
      </c>
      <c r="H22" s="835"/>
      <c r="I22" s="835"/>
      <c r="J22" s="836"/>
      <c r="K22" s="822" t="s">
        <v>85</v>
      </c>
      <c r="L22" s="820"/>
      <c r="M22" s="820"/>
      <c r="N22" s="821"/>
      <c r="O22" s="822" t="s">
        <v>103</v>
      </c>
      <c r="P22" s="820"/>
      <c r="Q22" s="820"/>
      <c r="R22" s="821"/>
      <c r="S22" s="822" t="s">
        <v>200</v>
      </c>
      <c r="T22" s="820"/>
      <c r="U22" s="820"/>
      <c r="V22" s="823"/>
    </row>
    <row r="23" spans="1:31" ht="15" customHeight="1">
      <c r="A23" s="825"/>
      <c r="B23" s="831"/>
      <c r="C23" s="832"/>
      <c r="D23" s="832"/>
      <c r="E23" s="832"/>
      <c r="F23" s="833"/>
      <c r="G23" s="822" t="s">
        <v>61</v>
      </c>
      <c r="H23" s="821"/>
      <c r="I23" s="822" t="s">
        <v>62</v>
      </c>
      <c r="J23" s="821"/>
      <c r="K23" s="822" t="s">
        <v>61</v>
      </c>
      <c r="L23" s="821"/>
      <c r="M23" s="822" t="s">
        <v>62</v>
      </c>
      <c r="N23" s="821"/>
      <c r="O23" s="822" t="s">
        <v>61</v>
      </c>
      <c r="P23" s="821"/>
      <c r="Q23" s="822" t="s">
        <v>62</v>
      </c>
      <c r="R23" s="821"/>
      <c r="S23" s="822" t="s">
        <v>61</v>
      </c>
      <c r="T23" s="821"/>
      <c r="U23" s="822" t="s">
        <v>62</v>
      </c>
      <c r="V23" s="823"/>
    </row>
    <row r="24" spans="1:31" ht="15" customHeight="1">
      <c r="A24" s="825"/>
      <c r="B24" s="213"/>
      <c r="C24" s="822" t="s">
        <v>128</v>
      </c>
      <c r="D24" s="820"/>
      <c r="E24" s="820"/>
      <c r="F24" s="821"/>
      <c r="G24" s="822"/>
      <c r="H24" s="821"/>
      <c r="I24" s="822"/>
      <c r="J24" s="821"/>
      <c r="K24" s="822"/>
      <c r="L24" s="821"/>
      <c r="M24" s="822"/>
      <c r="N24" s="821"/>
      <c r="O24" s="822"/>
      <c r="P24" s="821"/>
      <c r="Q24" s="822"/>
      <c r="R24" s="821"/>
      <c r="S24" s="822"/>
      <c r="T24" s="821"/>
      <c r="U24" s="822"/>
      <c r="V24" s="823"/>
    </row>
    <row r="25" spans="1:31" ht="15" customHeight="1">
      <c r="A25" s="825"/>
      <c r="B25" s="214"/>
      <c r="C25" s="819" t="s">
        <v>105</v>
      </c>
      <c r="D25" s="820"/>
      <c r="E25" s="820"/>
      <c r="F25" s="821"/>
      <c r="G25" s="822"/>
      <c r="H25" s="821"/>
      <c r="I25" s="822"/>
      <c r="J25" s="821"/>
      <c r="K25" s="822"/>
      <c r="L25" s="821"/>
      <c r="M25" s="822"/>
      <c r="N25" s="821"/>
      <c r="O25" s="822"/>
      <c r="P25" s="821"/>
      <c r="Q25" s="822"/>
      <c r="R25" s="821"/>
      <c r="S25" s="822"/>
      <c r="T25" s="821"/>
      <c r="U25" s="822"/>
      <c r="V25" s="823"/>
    </row>
    <row r="26" spans="1:31" s="138" customFormat="1" ht="15" customHeight="1">
      <c r="A26" s="825"/>
      <c r="B26" s="817" t="s">
        <v>63</v>
      </c>
      <c r="C26" s="817"/>
      <c r="D26" s="817"/>
      <c r="E26" s="817"/>
      <c r="F26" s="817"/>
      <c r="G26" s="817"/>
      <c r="H26" s="817"/>
      <c r="I26" s="817"/>
      <c r="J26" s="817"/>
      <c r="K26" s="817"/>
      <c r="L26" s="817"/>
      <c r="M26" s="817"/>
      <c r="N26" s="817"/>
      <c r="O26" s="817"/>
      <c r="P26" s="817"/>
      <c r="Q26" s="817"/>
      <c r="R26" s="817"/>
      <c r="S26" s="817"/>
      <c r="T26" s="817"/>
      <c r="U26" s="817"/>
      <c r="V26" s="818"/>
      <c r="W26" s="190"/>
      <c r="X26" s="190"/>
      <c r="Y26" s="190"/>
      <c r="Z26" s="190"/>
      <c r="AA26" s="190"/>
      <c r="AB26" s="190"/>
      <c r="AC26" s="190"/>
      <c r="AD26" s="190"/>
      <c r="AE26" s="190"/>
    </row>
    <row r="27" spans="1:31" s="138" customFormat="1" ht="16.350000000000001" customHeight="1">
      <c r="A27" s="825"/>
      <c r="B27" s="758" t="s">
        <v>201</v>
      </c>
      <c r="C27" s="758"/>
      <c r="D27" s="758"/>
      <c r="E27" s="758"/>
      <c r="F27" s="759"/>
      <c r="G27" s="551" t="s">
        <v>69</v>
      </c>
      <c r="H27" s="748"/>
      <c r="I27" s="747" t="s">
        <v>70</v>
      </c>
      <c r="J27" s="748"/>
      <c r="K27" s="747" t="s">
        <v>182</v>
      </c>
      <c r="L27" s="748"/>
      <c r="M27" s="747" t="s">
        <v>183</v>
      </c>
      <c r="N27" s="748"/>
      <c r="O27" s="747" t="s">
        <v>136</v>
      </c>
      <c r="P27" s="748"/>
      <c r="Q27" s="747" t="s">
        <v>137</v>
      </c>
      <c r="R27" s="748"/>
      <c r="S27" s="747" t="s">
        <v>138</v>
      </c>
      <c r="T27" s="748"/>
      <c r="U27" s="747" t="s">
        <v>72</v>
      </c>
      <c r="V27" s="749"/>
      <c r="W27" s="190"/>
      <c r="X27" s="190"/>
      <c r="Y27" s="190"/>
      <c r="Z27" s="190"/>
      <c r="AA27" s="190"/>
      <c r="AB27" s="190"/>
      <c r="AC27" s="190"/>
      <c r="AD27" s="190"/>
      <c r="AE27" s="190"/>
    </row>
    <row r="28" spans="1:31" s="138" customFormat="1" ht="15.6" customHeight="1">
      <c r="A28" s="825"/>
      <c r="B28" s="760"/>
      <c r="C28" s="760"/>
      <c r="D28" s="760"/>
      <c r="E28" s="760"/>
      <c r="F28" s="761"/>
      <c r="G28" s="747"/>
      <c r="H28" s="748"/>
      <c r="I28" s="747"/>
      <c r="J28" s="748"/>
      <c r="K28" s="747"/>
      <c r="L28" s="748"/>
      <c r="M28" s="747"/>
      <c r="N28" s="748"/>
      <c r="O28" s="747"/>
      <c r="P28" s="748"/>
      <c r="Q28" s="747"/>
      <c r="R28" s="748"/>
      <c r="S28" s="747"/>
      <c r="T28" s="748"/>
      <c r="U28" s="747"/>
      <c r="V28" s="749"/>
      <c r="W28" s="190"/>
      <c r="X28" s="190"/>
      <c r="Y28" s="190"/>
      <c r="Z28" s="190"/>
      <c r="AA28" s="190"/>
      <c r="AB28" s="190"/>
      <c r="AC28" s="190"/>
      <c r="AD28" s="190"/>
      <c r="AE28" s="190"/>
    </row>
    <row r="29" spans="1:31" s="138" customFormat="1" ht="15.6" customHeight="1">
      <c r="A29" s="825"/>
      <c r="B29" s="762"/>
      <c r="C29" s="762"/>
      <c r="D29" s="762"/>
      <c r="E29" s="762"/>
      <c r="F29" s="763"/>
      <c r="G29" s="747" t="s">
        <v>73</v>
      </c>
      <c r="H29" s="551"/>
      <c r="I29" s="551"/>
      <c r="J29" s="551"/>
      <c r="K29" s="551"/>
      <c r="L29" s="748"/>
      <c r="M29" s="750"/>
      <c r="N29" s="751"/>
      <c r="O29" s="751"/>
      <c r="P29" s="751"/>
      <c r="Q29" s="751"/>
      <c r="R29" s="751"/>
      <c r="S29" s="751"/>
      <c r="T29" s="751"/>
      <c r="U29" s="751"/>
      <c r="V29" s="752"/>
      <c r="W29" s="190"/>
      <c r="X29" s="190"/>
      <c r="Y29" s="190"/>
      <c r="Z29" s="190"/>
      <c r="AA29" s="190"/>
      <c r="AB29" s="190"/>
      <c r="AC29" s="190"/>
      <c r="AD29" s="190"/>
      <c r="AE29" s="190"/>
    </row>
    <row r="30" spans="1:31" s="138" customFormat="1" ht="15.95" customHeight="1">
      <c r="A30" s="825"/>
      <c r="B30" s="434" t="s">
        <v>74</v>
      </c>
      <c r="C30" s="746"/>
      <c r="D30" s="746"/>
      <c r="E30" s="746"/>
      <c r="F30" s="385"/>
      <c r="G30" s="384"/>
      <c r="H30" s="746"/>
      <c r="I30" s="746" t="s">
        <v>185</v>
      </c>
      <c r="J30" s="746"/>
      <c r="K30" s="538"/>
      <c r="L30" s="538"/>
      <c r="M30" s="746" t="s">
        <v>202</v>
      </c>
      <c r="N30" s="746"/>
      <c r="O30" s="746"/>
      <c r="P30" s="746"/>
      <c r="Q30" s="746" t="s">
        <v>185</v>
      </c>
      <c r="R30" s="746"/>
      <c r="S30" s="387"/>
      <c r="T30" s="387"/>
      <c r="U30" s="387"/>
      <c r="V30" s="388"/>
      <c r="W30" s="190"/>
      <c r="X30" s="190"/>
      <c r="Y30" s="190"/>
      <c r="Z30" s="190"/>
      <c r="AA30" s="190"/>
      <c r="AB30" s="190"/>
      <c r="AC30" s="190"/>
      <c r="AD30" s="190"/>
      <c r="AE30" s="190"/>
    </row>
    <row r="31" spans="1:31" s="138" customFormat="1" ht="15.95" customHeight="1">
      <c r="A31" s="825"/>
      <c r="B31" s="215"/>
      <c r="C31" s="539" t="s">
        <v>142</v>
      </c>
      <c r="D31" s="436"/>
      <c r="E31" s="384" t="s">
        <v>203</v>
      </c>
      <c r="F31" s="385"/>
      <c r="G31" s="384"/>
      <c r="H31" s="746"/>
      <c r="I31" s="746" t="s">
        <v>185</v>
      </c>
      <c r="J31" s="746"/>
      <c r="K31" s="538"/>
      <c r="L31" s="538"/>
      <c r="M31" s="746" t="s">
        <v>202</v>
      </c>
      <c r="N31" s="746"/>
      <c r="O31" s="746"/>
      <c r="P31" s="746"/>
      <c r="Q31" s="746" t="s">
        <v>185</v>
      </c>
      <c r="R31" s="746"/>
      <c r="S31" s="387"/>
      <c r="T31" s="387"/>
      <c r="U31" s="387"/>
      <c r="V31" s="388"/>
      <c r="W31" s="190"/>
      <c r="X31" s="190"/>
      <c r="Y31" s="190"/>
      <c r="Z31" s="190"/>
      <c r="AA31" s="190"/>
      <c r="AB31" s="190"/>
      <c r="AC31" s="190"/>
      <c r="AD31" s="190"/>
      <c r="AE31" s="190"/>
    </row>
    <row r="32" spans="1:31" s="138" customFormat="1" ht="15.95" customHeight="1">
      <c r="A32" s="825"/>
      <c r="B32" s="140"/>
      <c r="C32" s="548"/>
      <c r="D32" s="437"/>
      <c r="E32" s="384" t="s">
        <v>71</v>
      </c>
      <c r="F32" s="385"/>
      <c r="G32" s="384"/>
      <c r="H32" s="746"/>
      <c r="I32" s="746" t="s">
        <v>185</v>
      </c>
      <c r="J32" s="746"/>
      <c r="K32" s="538"/>
      <c r="L32" s="538"/>
      <c r="M32" s="746" t="s">
        <v>202</v>
      </c>
      <c r="N32" s="746"/>
      <c r="O32" s="746"/>
      <c r="P32" s="746"/>
      <c r="Q32" s="746" t="s">
        <v>185</v>
      </c>
      <c r="R32" s="746"/>
      <c r="S32" s="387"/>
      <c r="T32" s="387"/>
      <c r="U32" s="387"/>
      <c r="V32" s="388"/>
      <c r="W32" s="190"/>
      <c r="X32" s="190"/>
      <c r="Y32" s="190"/>
      <c r="Z32" s="190"/>
      <c r="AA32" s="190"/>
      <c r="AB32" s="190"/>
      <c r="AC32" s="190"/>
      <c r="AD32" s="190"/>
      <c r="AE32" s="190"/>
    </row>
    <row r="33" spans="1:31" s="138" customFormat="1" ht="15.95" customHeight="1">
      <c r="A33" s="825"/>
      <c r="B33" s="141"/>
      <c r="C33" s="549"/>
      <c r="D33" s="440"/>
      <c r="E33" s="384" t="s">
        <v>86</v>
      </c>
      <c r="F33" s="385"/>
      <c r="G33" s="384"/>
      <c r="H33" s="746"/>
      <c r="I33" s="746" t="s">
        <v>185</v>
      </c>
      <c r="J33" s="746"/>
      <c r="K33" s="538"/>
      <c r="L33" s="538"/>
      <c r="M33" s="746" t="s">
        <v>202</v>
      </c>
      <c r="N33" s="746"/>
      <c r="O33" s="746"/>
      <c r="P33" s="746"/>
      <c r="Q33" s="746" t="s">
        <v>185</v>
      </c>
      <c r="R33" s="746"/>
      <c r="S33" s="387"/>
      <c r="T33" s="387"/>
      <c r="U33" s="387"/>
      <c r="V33" s="388"/>
      <c r="W33" s="190"/>
      <c r="X33" s="190"/>
      <c r="Y33" s="190"/>
      <c r="Z33" s="190"/>
      <c r="AA33" s="190"/>
      <c r="AB33" s="190"/>
      <c r="AC33" s="190"/>
      <c r="AD33" s="190"/>
      <c r="AE33" s="190"/>
    </row>
    <row r="34" spans="1:31" s="138" customFormat="1" ht="16.350000000000001" customHeight="1">
      <c r="A34" s="825"/>
      <c r="B34" s="435" t="s">
        <v>77</v>
      </c>
      <c r="C34" s="435"/>
      <c r="D34" s="435"/>
      <c r="E34" s="435"/>
      <c r="F34" s="436"/>
      <c r="G34" s="384"/>
      <c r="H34" s="746"/>
      <c r="I34" s="746" t="s">
        <v>185</v>
      </c>
      <c r="J34" s="746"/>
      <c r="K34" s="538"/>
      <c r="L34" s="538"/>
      <c r="M34" s="746" t="s">
        <v>202</v>
      </c>
      <c r="N34" s="746"/>
      <c r="O34" s="746"/>
      <c r="P34" s="746"/>
      <c r="Q34" s="746" t="s">
        <v>185</v>
      </c>
      <c r="R34" s="746"/>
      <c r="S34" s="387"/>
      <c r="T34" s="387"/>
      <c r="U34" s="387"/>
      <c r="V34" s="388"/>
      <c r="W34" s="190"/>
      <c r="X34" s="190"/>
      <c r="Y34" s="190"/>
      <c r="Z34" s="190"/>
      <c r="AA34" s="190"/>
      <c r="AB34" s="190"/>
      <c r="AC34" s="190"/>
      <c r="AD34" s="190"/>
      <c r="AE34" s="190"/>
    </row>
    <row r="35" spans="1:31" s="138" customFormat="1" ht="16.350000000000001" customHeight="1" thickBot="1">
      <c r="A35" s="825"/>
      <c r="B35" s="743" t="s">
        <v>78</v>
      </c>
      <c r="C35" s="540"/>
      <c r="D35" s="540"/>
      <c r="E35" s="540"/>
      <c r="F35" s="390"/>
      <c r="G35" s="541"/>
      <c r="H35" s="542"/>
      <c r="I35" s="542"/>
      <c r="J35" s="542"/>
      <c r="K35" s="744" t="s">
        <v>79</v>
      </c>
      <c r="L35" s="744"/>
      <c r="M35" s="540"/>
      <c r="N35" s="540"/>
      <c r="O35" s="170"/>
      <c r="P35" s="543"/>
      <c r="Q35" s="543"/>
      <c r="R35" s="216"/>
      <c r="S35" s="216"/>
      <c r="T35" s="217"/>
      <c r="U35" s="216"/>
      <c r="V35" s="206"/>
      <c r="W35" s="190"/>
      <c r="X35" s="190"/>
      <c r="Y35" s="190"/>
      <c r="Z35" s="190"/>
      <c r="AA35" s="190"/>
      <c r="AB35" s="190"/>
      <c r="AC35" s="190"/>
      <c r="AD35" s="190"/>
      <c r="AE35" s="190"/>
    </row>
    <row r="36" spans="1:31" ht="15" customHeight="1">
      <c r="A36" s="824" t="s">
        <v>80</v>
      </c>
      <c r="B36" s="826" t="s">
        <v>52</v>
      </c>
      <c r="C36" s="826"/>
      <c r="D36" s="826"/>
      <c r="E36" s="826"/>
      <c r="F36" s="826"/>
      <c r="G36" s="826"/>
      <c r="H36" s="826"/>
      <c r="I36" s="826"/>
      <c r="J36" s="826"/>
      <c r="K36" s="826"/>
      <c r="L36" s="826"/>
      <c r="M36" s="826"/>
      <c r="N36" s="826"/>
      <c r="O36" s="826"/>
      <c r="P36" s="826"/>
      <c r="Q36" s="826"/>
      <c r="R36" s="826"/>
      <c r="S36" s="826"/>
      <c r="T36" s="826"/>
      <c r="U36" s="826"/>
      <c r="V36" s="827"/>
    </row>
    <row r="37" spans="1:31" ht="15" customHeight="1">
      <c r="A37" s="825"/>
      <c r="B37" s="828" t="s">
        <v>101</v>
      </c>
      <c r="C37" s="829"/>
      <c r="D37" s="829"/>
      <c r="E37" s="829"/>
      <c r="F37" s="830"/>
      <c r="G37" s="834" t="s">
        <v>199</v>
      </c>
      <c r="H37" s="835"/>
      <c r="I37" s="835"/>
      <c r="J37" s="836"/>
      <c r="K37" s="822" t="s">
        <v>85</v>
      </c>
      <c r="L37" s="820"/>
      <c r="M37" s="820"/>
      <c r="N37" s="821"/>
      <c r="O37" s="822" t="s">
        <v>103</v>
      </c>
      <c r="P37" s="820"/>
      <c r="Q37" s="820"/>
      <c r="R37" s="821"/>
      <c r="S37" s="822" t="s">
        <v>200</v>
      </c>
      <c r="T37" s="820"/>
      <c r="U37" s="820"/>
      <c r="V37" s="823"/>
    </row>
    <row r="38" spans="1:31" ht="15" customHeight="1">
      <c r="A38" s="825"/>
      <c r="B38" s="831"/>
      <c r="C38" s="832"/>
      <c r="D38" s="832"/>
      <c r="E38" s="832"/>
      <c r="F38" s="833"/>
      <c r="G38" s="822" t="s">
        <v>61</v>
      </c>
      <c r="H38" s="821"/>
      <c r="I38" s="822" t="s">
        <v>62</v>
      </c>
      <c r="J38" s="821"/>
      <c r="K38" s="822" t="s">
        <v>61</v>
      </c>
      <c r="L38" s="821"/>
      <c r="M38" s="822" t="s">
        <v>62</v>
      </c>
      <c r="N38" s="821"/>
      <c r="O38" s="822" t="s">
        <v>61</v>
      </c>
      <c r="P38" s="821"/>
      <c r="Q38" s="822" t="s">
        <v>62</v>
      </c>
      <c r="R38" s="821"/>
      <c r="S38" s="822" t="s">
        <v>61</v>
      </c>
      <c r="T38" s="821"/>
      <c r="U38" s="822" t="s">
        <v>62</v>
      </c>
      <c r="V38" s="823"/>
    </row>
    <row r="39" spans="1:31" ht="15" customHeight="1">
      <c r="A39" s="825"/>
      <c r="B39" s="213"/>
      <c r="C39" s="822" t="s">
        <v>128</v>
      </c>
      <c r="D39" s="820"/>
      <c r="E39" s="820"/>
      <c r="F39" s="821"/>
      <c r="G39" s="822"/>
      <c r="H39" s="821"/>
      <c r="I39" s="822"/>
      <c r="J39" s="821"/>
      <c r="K39" s="822"/>
      <c r="L39" s="821"/>
      <c r="M39" s="822"/>
      <c r="N39" s="821"/>
      <c r="O39" s="822"/>
      <c r="P39" s="821"/>
      <c r="Q39" s="822"/>
      <c r="R39" s="821"/>
      <c r="S39" s="822"/>
      <c r="T39" s="821"/>
      <c r="U39" s="822"/>
      <c r="V39" s="823"/>
    </row>
    <row r="40" spans="1:31" ht="15" customHeight="1">
      <c r="A40" s="825"/>
      <c r="B40" s="214"/>
      <c r="C40" s="819" t="s">
        <v>105</v>
      </c>
      <c r="D40" s="820"/>
      <c r="E40" s="820"/>
      <c r="F40" s="821"/>
      <c r="G40" s="822"/>
      <c r="H40" s="821"/>
      <c r="I40" s="822"/>
      <c r="J40" s="821"/>
      <c r="K40" s="822"/>
      <c r="L40" s="821"/>
      <c r="M40" s="822"/>
      <c r="N40" s="821"/>
      <c r="O40" s="822"/>
      <c r="P40" s="821"/>
      <c r="Q40" s="822"/>
      <c r="R40" s="821"/>
      <c r="S40" s="822"/>
      <c r="T40" s="821"/>
      <c r="U40" s="822"/>
      <c r="V40" s="823"/>
    </row>
    <row r="41" spans="1:31" s="138" customFormat="1" ht="15" customHeight="1">
      <c r="A41" s="825"/>
      <c r="B41" s="817" t="s">
        <v>63</v>
      </c>
      <c r="C41" s="817"/>
      <c r="D41" s="817"/>
      <c r="E41" s="817"/>
      <c r="F41" s="817"/>
      <c r="G41" s="817"/>
      <c r="H41" s="817"/>
      <c r="I41" s="817"/>
      <c r="J41" s="817"/>
      <c r="K41" s="817"/>
      <c r="L41" s="817"/>
      <c r="M41" s="817"/>
      <c r="N41" s="817"/>
      <c r="O41" s="817"/>
      <c r="P41" s="817"/>
      <c r="Q41" s="817"/>
      <c r="R41" s="817"/>
      <c r="S41" s="817"/>
      <c r="T41" s="817"/>
      <c r="U41" s="817"/>
      <c r="V41" s="818"/>
      <c r="W41" s="190"/>
      <c r="X41" s="190"/>
      <c r="Y41" s="190"/>
      <c r="Z41" s="190"/>
      <c r="AA41" s="190"/>
      <c r="AB41" s="190"/>
      <c r="AC41" s="190"/>
      <c r="AD41" s="190"/>
      <c r="AE41" s="190"/>
    </row>
    <row r="42" spans="1:31" s="138" customFormat="1" ht="16.350000000000001" customHeight="1">
      <c r="A42" s="825"/>
      <c r="B42" s="758" t="s">
        <v>201</v>
      </c>
      <c r="C42" s="758"/>
      <c r="D42" s="758"/>
      <c r="E42" s="758"/>
      <c r="F42" s="759"/>
      <c r="G42" s="551" t="s">
        <v>69</v>
      </c>
      <c r="H42" s="748"/>
      <c r="I42" s="747" t="s">
        <v>70</v>
      </c>
      <c r="J42" s="748"/>
      <c r="K42" s="747" t="s">
        <v>182</v>
      </c>
      <c r="L42" s="748"/>
      <c r="M42" s="747" t="s">
        <v>183</v>
      </c>
      <c r="N42" s="748"/>
      <c r="O42" s="747" t="s">
        <v>136</v>
      </c>
      <c r="P42" s="748"/>
      <c r="Q42" s="747" t="s">
        <v>137</v>
      </c>
      <c r="R42" s="748"/>
      <c r="S42" s="747" t="s">
        <v>138</v>
      </c>
      <c r="T42" s="748"/>
      <c r="U42" s="747" t="s">
        <v>72</v>
      </c>
      <c r="V42" s="749"/>
      <c r="W42" s="190"/>
      <c r="X42" s="190"/>
      <c r="Y42" s="190"/>
      <c r="Z42" s="190"/>
      <c r="AA42" s="190"/>
      <c r="AB42" s="190"/>
      <c r="AC42" s="190"/>
      <c r="AD42" s="190"/>
      <c r="AE42" s="190"/>
    </row>
    <row r="43" spans="1:31" s="138" customFormat="1" ht="15.6" customHeight="1">
      <c r="A43" s="825"/>
      <c r="B43" s="760"/>
      <c r="C43" s="760"/>
      <c r="D43" s="760"/>
      <c r="E43" s="760"/>
      <c r="F43" s="761"/>
      <c r="G43" s="747"/>
      <c r="H43" s="748"/>
      <c r="I43" s="747"/>
      <c r="J43" s="748"/>
      <c r="K43" s="747"/>
      <c r="L43" s="748"/>
      <c r="M43" s="747"/>
      <c r="N43" s="748"/>
      <c r="O43" s="747"/>
      <c r="P43" s="748"/>
      <c r="Q43" s="747"/>
      <c r="R43" s="748"/>
      <c r="S43" s="747"/>
      <c r="T43" s="748"/>
      <c r="U43" s="747"/>
      <c r="V43" s="749"/>
      <c r="W43" s="190"/>
      <c r="X43" s="190"/>
      <c r="Y43" s="190"/>
      <c r="Z43" s="190"/>
      <c r="AA43" s="190"/>
      <c r="AB43" s="190"/>
      <c r="AC43" s="190"/>
      <c r="AD43" s="190"/>
      <c r="AE43" s="190"/>
    </row>
    <row r="44" spans="1:31" s="138" customFormat="1" ht="15.6" customHeight="1">
      <c r="A44" s="825"/>
      <c r="B44" s="762"/>
      <c r="C44" s="762"/>
      <c r="D44" s="762"/>
      <c r="E44" s="762"/>
      <c r="F44" s="763"/>
      <c r="G44" s="747" t="s">
        <v>73</v>
      </c>
      <c r="H44" s="551"/>
      <c r="I44" s="551"/>
      <c r="J44" s="551"/>
      <c r="K44" s="551"/>
      <c r="L44" s="748"/>
      <c r="M44" s="750"/>
      <c r="N44" s="751"/>
      <c r="O44" s="751"/>
      <c r="P44" s="751"/>
      <c r="Q44" s="751"/>
      <c r="R44" s="751"/>
      <c r="S44" s="751"/>
      <c r="T44" s="751"/>
      <c r="U44" s="751"/>
      <c r="V44" s="752"/>
      <c r="W44" s="190"/>
      <c r="X44" s="190"/>
      <c r="Y44" s="190"/>
      <c r="Z44" s="190"/>
      <c r="AA44" s="190"/>
      <c r="AB44" s="190"/>
      <c r="AC44" s="190"/>
      <c r="AD44" s="190"/>
      <c r="AE44" s="190"/>
    </row>
    <row r="45" spans="1:31" s="138" customFormat="1" ht="15.95" customHeight="1">
      <c r="A45" s="825"/>
      <c r="B45" s="434" t="s">
        <v>74</v>
      </c>
      <c r="C45" s="746"/>
      <c r="D45" s="746"/>
      <c r="E45" s="746"/>
      <c r="F45" s="385"/>
      <c r="G45" s="384"/>
      <c r="H45" s="746"/>
      <c r="I45" s="746" t="s">
        <v>185</v>
      </c>
      <c r="J45" s="746"/>
      <c r="K45" s="538"/>
      <c r="L45" s="538"/>
      <c r="M45" s="746" t="s">
        <v>202</v>
      </c>
      <c r="N45" s="746"/>
      <c r="O45" s="746"/>
      <c r="P45" s="746"/>
      <c r="Q45" s="746" t="s">
        <v>185</v>
      </c>
      <c r="R45" s="746"/>
      <c r="S45" s="387"/>
      <c r="T45" s="387"/>
      <c r="U45" s="387"/>
      <c r="V45" s="388"/>
      <c r="W45" s="190"/>
      <c r="X45" s="190"/>
      <c r="Y45" s="190"/>
      <c r="Z45" s="190"/>
      <c r="AA45" s="190"/>
      <c r="AB45" s="190"/>
      <c r="AC45" s="190"/>
      <c r="AD45" s="190"/>
      <c r="AE45" s="190"/>
    </row>
    <row r="46" spans="1:31" s="138" customFormat="1" ht="15.95" customHeight="1">
      <c r="A46" s="825"/>
      <c r="B46" s="215"/>
      <c r="C46" s="539" t="s">
        <v>142</v>
      </c>
      <c r="D46" s="436"/>
      <c r="E46" s="384" t="s">
        <v>203</v>
      </c>
      <c r="F46" s="385"/>
      <c r="G46" s="384"/>
      <c r="H46" s="746"/>
      <c r="I46" s="746" t="s">
        <v>185</v>
      </c>
      <c r="J46" s="746"/>
      <c r="K46" s="538"/>
      <c r="L46" s="538"/>
      <c r="M46" s="746" t="s">
        <v>202</v>
      </c>
      <c r="N46" s="746"/>
      <c r="O46" s="746"/>
      <c r="P46" s="746"/>
      <c r="Q46" s="746" t="s">
        <v>185</v>
      </c>
      <c r="R46" s="746"/>
      <c r="S46" s="387"/>
      <c r="T46" s="387"/>
      <c r="U46" s="387"/>
      <c r="V46" s="388"/>
      <c r="W46" s="190"/>
      <c r="X46" s="190"/>
      <c r="Y46" s="190"/>
      <c r="Z46" s="190"/>
      <c r="AA46" s="190"/>
      <c r="AB46" s="190"/>
      <c r="AC46" s="190"/>
      <c r="AD46" s="190"/>
      <c r="AE46" s="190"/>
    </row>
    <row r="47" spans="1:31" s="138" customFormat="1" ht="15.95" customHeight="1">
      <c r="A47" s="825"/>
      <c r="B47" s="140"/>
      <c r="C47" s="548"/>
      <c r="D47" s="437"/>
      <c r="E47" s="384" t="s">
        <v>71</v>
      </c>
      <c r="F47" s="385"/>
      <c r="G47" s="384"/>
      <c r="H47" s="746"/>
      <c r="I47" s="746" t="s">
        <v>185</v>
      </c>
      <c r="J47" s="746"/>
      <c r="K47" s="538"/>
      <c r="L47" s="538"/>
      <c r="M47" s="746" t="s">
        <v>202</v>
      </c>
      <c r="N47" s="746"/>
      <c r="O47" s="746"/>
      <c r="P47" s="746"/>
      <c r="Q47" s="746" t="s">
        <v>185</v>
      </c>
      <c r="R47" s="746"/>
      <c r="S47" s="387"/>
      <c r="T47" s="387"/>
      <c r="U47" s="387"/>
      <c r="V47" s="388"/>
      <c r="W47" s="190"/>
      <c r="X47" s="190"/>
      <c r="Y47" s="190"/>
      <c r="Z47" s="190"/>
      <c r="AA47" s="190"/>
      <c r="AB47" s="190"/>
      <c r="AC47" s="190"/>
      <c r="AD47" s="190"/>
      <c r="AE47" s="190"/>
    </row>
    <row r="48" spans="1:31" s="138" customFormat="1" ht="15.95" customHeight="1">
      <c r="A48" s="825"/>
      <c r="B48" s="141"/>
      <c r="C48" s="549"/>
      <c r="D48" s="440"/>
      <c r="E48" s="384" t="s">
        <v>86</v>
      </c>
      <c r="F48" s="385"/>
      <c r="G48" s="384"/>
      <c r="H48" s="746"/>
      <c r="I48" s="746" t="s">
        <v>185</v>
      </c>
      <c r="J48" s="746"/>
      <c r="K48" s="538"/>
      <c r="L48" s="538"/>
      <c r="M48" s="746" t="s">
        <v>202</v>
      </c>
      <c r="N48" s="746"/>
      <c r="O48" s="746"/>
      <c r="P48" s="746"/>
      <c r="Q48" s="746" t="s">
        <v>185</v>
      </c>
      <c r="R48" s="746"/>
      <c r="S48" s="387"/>
      <c r="T48" s="387"/>
      <c r="U48" s="387"/>
      <c r="V48" s="388"/>
      <c r="W48" s="190"/>
      <c r="X48" s="190"/>
      <c r="Y48" s="190"/>
      <c r="Z48" s="190"/>
      <c r="AA48" s="190"/>
      <c r="AB48" s="190"/>
      <c r="AC48" s="190"/>
      <c r="AD48" s="190"/>
      <c r="AE48" s="190"/>
    </row>
    <row r="49" spans="1:31" s="138" customFormat="1" ht="16.350000000000001" customHeight="1">
      <c r="A49" s="825"/>
      <c r="B49" s="435" t="s">
        <v>77</v>
      </c>
      <c r="C49" s="435"/>
      <c r="D49" s="435"/>
      <c r="E49" s="435"/>
      <c r="F49" s="436"/>
      <c r="G49" s="384"/>
      <c r="H49" s="746"/>
      <c r="I49" s="746" t="s">
        <v>185</v>
      </c>
      <c r="J49" s="746"/>
      <c r="K49" s="538"/>
      <c r="L49" s="538"/>
      <c r="M49" s="746" t="s">
        <v>202</v>
      </c>
      <c r="N49" s="746"/>
      <c r="O49" s="746"/>
      <c r="P49" s="746"/>
      <c r="Q49" s="746" t="s">
        <v>185</v>
      </c>
      <c r="R49" s="746"/>
      <c r="S49" s="387"/>
      <c r="T49" s="387"/>
      <c r="U49" s="387"/>
      <c r="V49" s="388"/>
      <c r="W49" s="190"/>
      <c r="X49" s="190"/>
      <c r="Y49" s="190"/>
      <c r="Z49" s="190"/>
      <c r="AA49" s="190"/>
      <c r="AB49" s="190"/>
      <c r="AC49" s="190"/>
      <c r="AD49" s="190"/>
      <c r="AE49" s="190"/>
    </row>
    <row r="50" spans="1:31" s="138" customFormat="1" ht="16.350000000000001" customHeight="1" thickBot="1">
      <c r="A50" s="825"/>
      <c r="B50" s="743" t="s">
        <v>78</v>
      </c>
      <c r="C50" s="540"/>
      <c r="D50" s="540"/>
      <c r="E50" s="540"/>
      <c r="F50" s="390"/>
      <c r="G50" s="541"/>
      <c r="H50" s="542"/>
      <c r="I50" s="542"/>
      <c r="J50" s="542"/>
      <c r="K50" s="744" t="s">
        <v>79</v>
      </c>
      <c r="L50" s="744"/>
      <c r="M50" s="540"/>
      <c r="N50" s="540"/>
      <c r="O50" s="170"/>
      <c r="P50" s="543"/>
      <c r="Q50" s="543"/>
      <c r="R50" s="216"/>
      <c r="S50" s="216"/>
      <c r="T50" s="217"/>
      <c r="U50" s="216"/>
      <c r="V50" s="206"/>
      <c r="W50" s="190"/>
      <c r="X50" s="190"/>
      <c r="Y50" s="190"/>
      <c r="Z50" s="190"/>
      <c r="AA50" s="190"/>
      <c r="AB50" s="190"/>
      <c r="AC50" s="190"/>
      <c r="AD50" s="190"/>
      <c r="AE50" s="190"/>
    </row>
    <row r="51" spans="1:31" ht="15" customHeight="1">
      <c r="A51" s="824" t="s">
        <v>81</v>
      </c>
      <c r="B51" s="826" t="s">
        <v>52</v>
      </c>
      <c r="C51" s="826"/>
      <c r="D51" s="826"/>
      <c r="E51" s="826"/>
      <c r="F51" s="826"/>
      <c r="G51" s="826"/>
      <c r="H51" s="826"/>
      <c r="I51" s="826"/>
      <c r="J51" s="826"/>
      <c r="K51" s="826"/>
      <c r="L51" s="826"/>
      <c r="M51" s="826"/>
      <c r="N51" s="826"/>
      <c r="O51" s="826"/>
      <c r="P51" s="826"/>
      <c r="Q51" s="826"/>
      <c r="R51" s="826"/>
      <c r="S51" s="826"/>
      <c r="T51" s="826"/>
      <c r="U51" s="826"/>
      <c r="V51" s="827"/>
    </row>
    <row r="52" spans="1:31" ht="15" customHeight="1">
      <c r="A52" s="825"/>
      <c r="B52" s="828" t="s">
        <v>101</v>
      </c>
      <c r="C52" s="829"/>
      <c r="D52" s="829"/>
      <c r="E52" s="829"/>
      <c r="F52" s="830"/>
      <c r="G52" s="834" t="s">
        <v>199</v>
      </c>
      <c r="H52" s="835"/>
      <c r="I52" s="835"/>
      <c r="J52" s="836"/>
      <c r="K52" s="822" t="s">
        <v>85</v>
      </c>
      <c r="L52" s="820"/>
      <c r="M52" s="820"/>
      <c r="N52" s="821"/>
      <c r="O52" s="822" t="s">
        <v>103</v>
      </c>
      <c r="P52" s="820"/>
      <c r="Q52" s="820"/>
      <c r="R52" s="821"/>
      <c r="S52" s="822" t="s">
        <v>200</v>
      </c>
      <c r="T52" s="820"/>
      <c r="U52" s="820"/>
      <c r="V52" s="823"/>
    </row>
    <row r="53" spans="1:31" ht="15" customHeight="1">
      <c r="A53" s="825"/>
      <c r="B53" s="831"/>
      <c r="C53" s="832"/>
      <c r="D53" s="832"/>
      <c r="E53" s="832"/>
      <c r="F53" s="833"/>
      <c r="G53" s="822" t="s">
        <v>61</v>
      </c>
      <c r="H53" s="821"/>
      <c r="I53" s="822" t="s">
        <v>62</v>
      </c>
      <c r="J53" s="821"/>
      <c r="K53" s="822" t="s">
        <v>61</v>
      </c>
      <c r="L53" s="821"/>
      <c r="M53" s="822" t="s">
        <v>62</v>
      </c>
      <c r="N53" s="821"/>
      <c r="O53" s="822" t="s">
        <v>61</v>
      </c>
      <c r="P53" s="821"/>
      <c r="Q53" s="822" t="s">
        <v>62</v>
      </c>
      <c r="R53" s="821"/>
      <c r="S53" s="822" t="s">
        <v>61</v>
      </c>
      <c r="T53" s="821"/>
      <c r="U53" s="822" t="s">
        <v>62</v>
      </c>
      <c r="V53" s="823"/>
    </row>
    <row r="54" spans="1:31" ht="15" customHeight="1">
      <c r="A54" s="825"/>
      <c r="B54" s="213"/>
      <c r="C54" s="822" t="s">
        <v>128</v>
      </c>
      <c r="D54" s="820"/>
      <c r="E54" s="820"/>
      <c r="F54" s="821"/>
      <c r="G54" s="822"/>
      <c r="H54" s="821"/>
      <c r="I54" s="822"/>
      <c r="J54" s="821"/>
      <c r="K54" s="822"/>
      <c r="L54" s="821"/>
      <c r="M54" s="822"/>
      <c r="N54" s="821"/>
      <c r="O54" s="822"/>
      <c r="P54" s="821"/>
      <c r="Q54" s="822"/>
      <c r="R54" s="821"/>
      <c r="S54" s="822"/>
      <c r="T54" s="821"/>
      <c r="U54" s="822"/>
      <c r="V54" s="823"/>
    </row>
    <row r="55" spans="1:31" ht="15" customHeight="1">
      <c r="A55" s="825"/>
      <c r="B55" s="214"/>
      <c r="C55" s="819" t="s">
        <v>105</v>
      </c>
      <c r="D55" s="820"/>
      <c r="E55" s="820"/>
      <c r="F55" s="821"/>
      <c r="G55" s="822"/>
      <c r="H55" s="821"/>
      <c r="I55" s="822"/>
      <c r="J55" s="821"/>
      <c r="K55" s="822"/>
      <c r="L55" s="821"/>
      <c r="M55" s="822"/>
      <c r="N55" s="821"/>
      <c r="O55" s="822"/>
      <c r="P55" s="821"/>
      <c r="Q55" s="822"/>
      <c r="R55" s="821"/>
      <c r="S55" s="822"/>
      <c r="T55" s="821"/>
      <c r="U55" s="822"/>
      <c r="V55" s="823"/>
    </row>
    <row r="56" spans="1:31" s="138" customFormat="1" ht="15" customHeight="1">
      <c r="A56" s="825"/>
      <c r="B56" s="817" t="s">
        <v>63</v>
      </c>
      <c r="C56" s="817"/>
      <c r="D56" s="817"/>
      <c r="E56" s="817"/>
      <c r="F56" s="817"/>
      <c r="G56" s="817"/>
      <c r="H56" s="817"/>
      <c r="I56" s="817"/>
      <c r="J56" s="817"/>
      <c r="K56" s="817"/>
      <c r="L56" s="817"/>
      <c r="M56" s="817"/>
      <c r="N56" s="817"/>
      <c r="O56" s="817"/>
      <c r="P56" s="817"/>
      <c r="Q56" s="817"/>
      <c r="R56" s="817"/>
      <c r="S56" s="817"/>
      <c r="T56" s="817"/>
      <c r="U56" s="817"/>
      <c r="V56" s="818"/>
      <c r="W56" s="190"/>
      <c r="X56" s="190"/>
      <c r="Y56" s="190"/>
      <c r="Z56" s="190"/>
      <c r="AA56" s="190"/>
      <c r="AB56" s="190"/>
      <c r="AC56" s="190"/>
      <c r="AD56" s="190"/>
      <c r="AE56" s="190"/>
    </row>
    <row r="57" spans="1:31" s="138" customFormat="1" ht="16.350000000000001" customHeight="1">
      <c r="A57" s="825"/>
      <c r="B57" s="758" t="s">
        <v>201</v>
      </c>
      <c r="C57" s="758"/>
      <c r="D57" s="758"/>
      <c r="E57" s="758"/>
      <c r="F57" s="759"/>
      <c r="G57" s="551" t="s">
        <v>69</v>
      </c>
      <c r="H57" s="748"/>
      <c r="I57" s="747" t="s">
        <v>70</v>
      </c>
      <c r="J57" s="748"/>
      <c r="K57" s="747" t="s">
        <v>182</v>
      </c>
      <c r="L57" s="748"/>
      <c r="M57" s="747" t="s">
        <v>183</v>
      </c>
      <c r="N57" s="748"/>
      <c r="O57" s="747" t="s">
        <v>136</v>
      </c>
      <c r="P57" s="748"/>
      <c r="Q57" s="747" t="s">
        <v>137</v>
      </c>
      <c r="R57" s="748"/>
      <c r="S57" s="747" t="s">
        <v>138</v>
      </c>
      <c r="T57" s="748"/>
      <c r="U57" s="747" t="s">
        <v>72</v>
      </c>
      <c r="V57" s="749"/>
      <c r="W57" s="190"/>
      <c r="X57" s="190"/>
      <c r="Y57" s="190"/>
      <c r="Z57" s="190"/>
      <c r="AA57" s="190"/>
      <c r="AB57" s="190"/>
      <c r="AC57" s="190"/>
      <c r="AD57" s="190"/>
      <c r="AE57" s="190"/>
    </row>
    <row r="58" spans="1:31" s="138" customFormat="1" ht="15.6" customHeight="1">
      <c r="A58" s="825"/>
      <c r="B58" s="760"/>
      <c r="C58" s="760"/>
      <c r="D58" s="760"/>
      <c r="E58" s="760"/>
      <c r="F58" s="761"/>
      <c r="G58" s="747"/>
      <c r="H58" s="748"/>
      <c r="I58" s="747"/>
      <c r="J58" s="748"/>
      <c r="K58" s="747"/>
      <c r="L58" s="748"/>
      <c r="M58" s="747"/>
      <c r="N58" s="748"/>
      <c r="O58" s="747"/>
      <c r="P58" s="748"/>
      <c r="Q58" s="747"/>
      <c r="R58" s="748"/>
      <c r="S58" s="747"/>
      <c r="T58" s="748"/>
      <c r="U58" s="747"/>
      <c r="V58" s="749"/>
      <c r="W58" s="190"/>
      <c r="X58" s="190"/>
      <c r="Y58" s="190"/>
      <c r="Z58" s="190"/>
      <c r="AA58" s="190"/>
      <c r="AB58" s="190"/>
      <c r="AC58" s="190"/>
      <c r="AD58" s="190"/>
      <c r="AE58" s="190"/>
    </row>
    <row r="59" spans="1:31" s="138" customFormat="1" ht="15.6" customHeight="1">
      <c r="A59" s="825"/>
      <c r="B59" s="762"/>
      <c r="C59" s="762"/>
      <c r="D59" s="762"/>
      <c r="E59" s="762"/>
      <c r="F59" s="763"/>
      <c r="G59" s="747" t="s">
        <v>73</v>
      </c>
      <c r="H59" s="551"/>
      <c r="I59" s="551"/>
      <c r="J59" s="551"/>
      <c r="K59" s="551"/>
      <c r="L59" s="748"/>
      <c r="M59" s="750"/>
      <c r="N59" s="751"/>
      <c r="O59" s="751"/>
      <c r="P59" s="751"/>
      <c r="Q59" s="751"/>
      <c r="R59" s="751"/>
      <c r="S59" s="751"/>
      <c r="T59" s="751"/>
      <c r="U59" s="751"/>
      <c r="V59" s="752"/>
      <c r="W59" s="190"/>
      <c r="X59" s="190"/>
      <c r="Y59" s="190"/>
      <c r="Z59" s="190"/>
      <c r="AA59" s="190"/>
      <c r="AB59" s="190"/>
      <c r="AC59" s="190"/>
      <c r="AD59" s="190"/>
      <c r="AE59" s="190"/>
    </row>
    <row r="60" spans="1:31" s="138" customFormat="1" ht="15.95" customHeight="1">
      <c r="A60" s="825"/>
      <c r="B60" s="434" t="s">
        <v>74</v>
      </c>
      <c r="C60" s="746"/>
      <c r="D60" s="746"/>
      <c r="E60" s="746"/>
      <c r="F60" s="385"/>
      <c r="G60" s="384"/>
      <c r="H60" s="746"/>
      <c r="I60" s="746" t="s">
        <v>185</v>
      </c>
      <c r="J60" s="746"/>
      <c r="K60" s="538"/>
      <c r="L60" s="538"/>
      <c r="M60" s="746" t="s">
        <v>202</v>
      </c>
      <c r="N60" s="746"/>
      <c r="O60" s="746"/>
      <c r="P60" s="746"/>
      <c r="Q60" s="746" t="s">
        <v>185</v>
      </c>
      <c r="R60" s="746"/>
      <c r="S60" s="387"/>
      <c r="T60" s="387"/>
      <c r="U60" s="387"/>
      <c r="V60" s="388"/>
      <c r="W60" s="190"/>
      <c r="X60" s="190"/>
      <c r="Y60" s="190"/>
      <c r="Z60" s="190"/>
      <c r="AA60" s="190"/>
      <c r="AB60" s="190"/>
      <c r="AC60" s="190"/>
      <c r="AD60" s="190"/>
      <c r="AE60" s="190"/>
    </row>
    <row r="61" spans="1:31" s="138" customFormat="1" ht="15.95" customHeight="1">
      <c r="A61" s="825"/>
      <c r="B61" s="215"/>
      <c r="C61" s="539" t="s">
        <v>142</v>
      </c>
      <c r="D61" s="436"/>
      <c r="E61" s="384" t="s">
        <v>203</v>
      </c>
      <c r="F61" s="385"/>
      <c r="G61" s="384"/>
      <c r="H61" s="746"/>
      <c r="I61" s="746" t="s">
        <v>185</v>
      </c>
      <c r="J61" s="746"/>
      <c r="K61" s="538"/>
      <c r="L61" s="538"/>
      <c r="M61" s="746" t="s">
        <v>202</v>
      </c>
      <c r="N61" s="746"/>
      <c r="O61" s="746"/>
      <c r="P61" s="746"/>
      <c r="Q61" s="746" t="s">
        <v>185</v>
      </c>
      <c r="R61" s="746"/>
      <c r="S61" s="387"/>
      <c r="T61" s="387"/>
      <c r="U61" s="387"/>
      <c r="V61" s="388"/>
      <c r="W61" s="190" t="s">
        <v>0</v>
      </c>
      <c r="X61" s="190"/>
      <c r="Y61" s="190"/>
      <c r="Z61" s="190"/>
      <c r="AA61" s="190"/>
      <c r="AB61" s="190"/>
      <c r="AC61" s="190"/>
      <c r="AD61" s="190"/>
      <c r="AE61" s="190"/>
    </row>
    <row r="62" spans="1:31" s="138" customFormat="1" ht="15.95" customHeight="1">
      <c r="A62" s="825"/>
      <c r="B62" s="140"/>
      <c r="C62" s="548"/>
      <c r="D62" s="437"/>
      <c r="E62" s="384" t="s">
        <v>71</v>
      </c>
      <c r="F62" s="385"/>
      <c r="G62" s="384"/>
      <c r="H62" s="746"/>
      <c r="I62" s="746" t="s">
        <v>185</v>
      </c>
      <c r="J62" s="746"/>
      <c r="K62" s="538"/>
      <c r="L62" s="538"/>
      <c r="M62" s="746" t="s">
        <v>202</v>
      </c>
      <c r="N62" s="746"/>
      <c r="O62" s="746"/>
      <c r="P62" s="746"/>
      <c r="Q62" s="746" t="s">
        <v>185</v>
      </c>
      <c r="R62" s="746"/>
      <c r="S62" s="387"/>
      <c r="T62" s="387"/>
      <c r="U62" s="387"/>
      <c r="V62" s="388"/>
      <c r="W62" s="190"/>
      <c r="X62" s="190"/>
      <c r="Y62" s="190"/>
      <c r="Z62" s="190"/>
      <c r="AA62" s="190"/>
      <c r="AB62" s="190"/>
      <c r="AC62" s="190"/>
      <c r="AD62" s="190"/>
      <c r="AE62" s="190"/>
    </row>
    <row r="63" spans="1:31" s="138" customFormat="1" ht="15.95" customHeight="1">
      <c r="A63" s="825"/>
      <c r="B63" s="141"/>
      <c r="C63" s="549"/>
      <c r="D63" s="440"/>
      <c r="E63" s="384" t="s">
        <v>86</v>
      </c>
      <c r="F63" s="385"/>
      <c r="G63" s="384"/>
      <c r="H63" s="746"/>
      <c r="I63" s="746" t="s">
        <v>185</v>
      </c>
      <c r="J63" s="746"/>
      <c r="K63" s="538"/>
      <c r="L63" s="538"/>
      <c r="M63" s="746" t="s">
        <v>202</v>
      </c>
      <c r="N63" s="746"/>
      <c r="O63" s="746"/>
      <c r="P63" s="746"/>
      <c r="Q63" s="746" t="s">
        <v>185</v>
      </c>
      <c r="R63" s="746"/>
      <c r="S63" s="387"/>
      <c r="T63" s="387"/>
      <c r="U63" s="387"/>
      <c r="V63" s="388"/>
      <c r="W63" s="190"/>
      <c r="X63" s="190"/>
      <c r="Y63" s="190"/>
      <c r="Z63" s="190"/>
      <c r="AA63" s="190"/>
      <c r="AB63" s="190"/>
      <c r="AC63" s="190"/>
      <c r="AD63" s="190"/>
      <c r="AE63" s="190"/>
    </row>
    <row r="64" spans="1:31" s="138" customFormat="1" ht="16.350000000000001" customHeight="1">
      <c r="A64" s="825"/>
      <c r="B64" s="435" t="s">
        <v>77</v>
      </c>
      <c r="C64" s="435"/>
      <c r="D64" s="435"/>
      <c r="E64" s="435"/>
      <c r="F64" s="436"/>
      <c r="G64" s="384"/>
      <c r="H64" s="746"/>
      <c r="I64" s="746" t="s">
        <v>185</v>
      </c>
      <c r="J64" s="746"/>
      <c r="K64" s="538"/>
      <c r="L64" s="538"/>
      <c r="M64" s="746" t="s">
        <v>202</v>
      </c>
      <c r="N64" s="746"/>
      <c r="O64" s="746"/>
      <c r="P64" s="746"/>
      <c r="Q64" s="746" t="s">
        <v>185</v>
      </c>
      <c r="R64" s="746"/>
      <c r="S64" s="387"/>
      <c r="T64" s="387"/>
      <c r="U64" s="387"/>
      <c r="V64" s="388"/>
      <c r="W64" s="190"/>
      <c r="X64" s="190"/>
      <c r="Y64" s="190"/>
      <c r="Z64" s="190"/>
      <c r="AA64" s="190"/>
      <c r="AB64" s="190"/>
      <c r="AC64" s="190"/>
      <c r="AD64" s="190"/>
      <c r="AE64" s="190"/>
    </row>
    <row r="65" spans="1:31" s="138" customFormat="1" ht="16.350000000000001" customHeight="1" thickBot="1">
      <c r="A65" s="825"/>
      <c r="B65" s="743" t="s">
        <v>78</v>
      </c>
      <c r="C65" s="540"/>
      <c r="D65" s="540"/>
      <c r="E65" s="540"/>
      <c r="F65" s="390"/>
      <c r="G65" s="541"/>
      <c r="H65" s="542"/>
      <c r="I65" s="542"/>
      <c r="J65" s="542"/>
      <c r="K65" s="744" t="s">
        <v>79</v>
      </c>
      <c r="L65" s="744"/>
      <c r="M65" s="540"/>
      <c r="N65" s="540"/>
      <c r="O65" s="170"/>
      <c r="P65" s="543"/>
      <c r="Q65" s="543"/>
      <c r="R65" s="216"/>
      <c r="S65" s="216"/>
      <c r="T65" s="217"/>
      <c r="U65" s="216"/>
      <c r="V65" s="206"/>
      <c r="W65" s="190"/>
      <c r="X65" s="190"/>
      <c r="Y65" s="190"/>
      <c r="Z65" s="190"/>
      <c r="AA65" s="190"/>
      <c r="AB65" s="190"/>
      <c r="AC65" s="190"/>
      <c r="AD65" s="190"/>
      <c r="AE65" s="190"/>
    </row>
    <row r="66" spans="1:31" ht="15" customHeight="1" thickBot="1">
      <c r="A66" s="774" t="s">
        <v>109</v>
      </c>
      <c r="B66" s="775"/>
      <c r="C66" s="775"/>
      <c r="D66" s="775"/>
      <c r="E66" s="776" t="s">
        <v>120</v>
      </c>
      <c r="F66" s="777"/>
      <c r="G66" s="777"/>
      <c r="H66" s="777"/>
      <c r="I66" s="777"/>
      <c r="J66" s="777"/>
      <c r="K66" s="777"/>
      <c r="L66" s="777"/>
      <c r="M66" s="777"/>
      <c r="N66" s="777"/>
      <c r="O66" s="777"/>
      <c r="P66" s="777"/>
      <c r="Q66" s="777"/>
      <c r="R66" s="777"/>
      <c r="S66" s="777"/>
      <c r="T66" s="777"/>
      <c r="U66" s="777"/>
      <c r="V66" s="778"/>
    </row>
    <row r="67" spans="1:31" ht="16.5" customHeight="1">
      <c r="A67" s="189"/>
      <c r="B67" s="189"/>
      <c r="C67" s="189"/>
      <c r="D67" s="189"/>
      <c r="E67" s="189"/>
      <c r="F67" s="189"/>
      <c r="G67" s="218"/>
      <c r="H67" s="218"/>
      <c r="I67" s="218"/>
      <c r="J67" s="218"/>
      <c r="K67" s="218"/>
      <c r="L67" s="218"/>
      <c r="M67" s="218"/>
      <c r="N67" s="218"/>
      <c r="O67" s="218"/>
      <c r="P67" s="218"/>
      <c r="Q67" s="218"/>
      <c r="R67" s="218"/>
      <c r="S67" s="218"/>
      <c r="T67" s="218"/>
      <c r="U67" s="218" t="s">
        <v>0</v>
      </c>
      <c r="V67" s="218"/>
    </row>
    <row r="68" spans="1:31" ht="16.5" customHeight="1">
      <c r="A68" s="189"/>
      <c r="B68" s="189"/>
      <c r="C68" s="189"/>
      <c r="D68" s="189"/>
      <c r="E68" s="189"/>
      <c r="F68" s="189"/>
      <c r="G68" s="218"/>
      <c r="H68" s="218"/>
      <c r="I68" s="218"/>
      <c r="J68" s="218"/>
      <c r="K68" s="218"/>
      <c r="L68" s="218"/>
      <c r="M68" s="218"/>
      <c r="N68" s="218"/>
      <c r="O68" s="218"/>
      <c r="P68" s="218"/>
      <c r="Q68" s="218"/>
      <c r="R68" s="218"/>
      <c r="S68" s="218"/>
      <c r="T68" s="218"/>
      <c r="U68" s="218" t="s">
        <v>55</v>
      </c>
      <c r="V68" s="218"/>
    </row>
    <row r="69" spans="1:31" s="137" customFormat="1" ht="36" customHeight="1" thickBot="1">
      <c r="A69" s="779" t="s">
        <v>204</v>
      </c>
      <c r="B69" s="779"/>
      <c r="C69" s="779"/>
      <c r="D69" s="779"/>
      <c r="E69" s="779"/>
      <c r="F69" s="779"/>
      <c r="G69" s="779"/>
      <c r="H69" s="779"/>
      <c r="I69" s="779"/>
      <c r="J69" s="779"/>
      <c r="K69" s="779"/>
      <c r="L69" s="779"/>
      <c r="M69" s="779"/>
      <c r="N69" s="779"/>
      <c r="O69" s="779"/>
      <c r="P69" s="779"/>
      <c r="Q69" s="779"/>
      <c r="R69" s="779"/>
      <c r="S69" s="779"/>
      <c r="T69" s="779"/>
      <c r="U69" s="779"/>
      <c r="V69" s="779"/>
    </row>
    <row r="70" spans="1:31" s="137" customFormat="1" ht="15" customHeight="1">
      <c r="A70" s="780" t="s">
        <v>57</v>
      </c>
      <c r="B70" s="783" t="s">
        <v>90</v>
      </c>
      <c r="C70" s="783"/>
      <c r="D70" s="784"/>
      <c r="E70" s="785"/>
      <c r="F70" s="786"/>
      <c r="G70" s="786"/>
      <c r="H70" s="786"/>
      <c r="I70" s="786"/>
      <c r="J70" s="786"/>
      <c r="K70" s="786"/>
      <c r="L70" s="786"/>
      <c r="M70" s="786"/>
      <c r="N70" s="786"/>
      <c r="O70" s="786"/>
      <c r="P70" s="786"/>
      <c r="Q70" s="786"/>
      <c r="R70" s="786"/>
      <c r="S70" s="786"/>
      <c r="T70" s="786"/>
      <c r="U70" s="786"/>
      <c r="V70" s="787"/>
    </row>
    <row r="71" spans="1:31" s="137" customFormat="1" ht="28.35" customHeight="1">
      <c r="A71" s="781"/>
      <c r="B71" s="788" t="s">
        <v>170</v>
      </c>
      <c r="C71" s="788"/>
      <c r="D71" s="789"/>
      <c r="E71" s="790"/>
      <c r="F71" s="791"/>
      <c r="G71" s="791"/>
      <c r="H71" s="791"/>
      <c r="I71" s="791"/>
      <c r="J71" s="791"/>
      <c r="K71" s="791"/>
      <c r="L71" s="791"/>
      <c r="M71" s="791"/>
      <c r="N71" s="791"/>
      <c r="O71" s="791"/>
      <c r="P71" s="791"/>
      <c r="Q71" s="791"/>
      <c r="R71" s="791"/>
      <c r="S71" s="791"/>
      <c r="T71" s="791"/>
      <c r="U71" s="791"/>
      <c r="V71" s="792"/>
    </row>
    <row r="72" spans="1:31" s="137" customFormat="1" ht="15" customHeight="1">
      <c r="A72" s="781"/>
      <c r="B72" s="793" t="s">
        <v>129</v>
      </c>
      <c r="C72" s="794"/>
      <c r="D72" s="795"/>
      <c r="E72" s="802" t="s">
        <v>205</v>
      </c>
      <c r="F72" s="794"/>
      <c r="G72" s="794"/>
      <c r="H72" s="813"/>
      <c r="I72" s="813"/>
      <c r="J72" s="209" t="s">
        <v>117</v>
      </c>
      <c r="K72" s="813"/>
      <c r="L72" s="813"/>
      <c r="M72" s="209" t="s">
        <v>206</v>
      </c>
      <c r="N72" s="794"/>
      <c r="O72" s="794"/>
      <c r="P72" s="794"/>
      <c r="Q72" s="794"/>
      <c r="R72" s="794"/>
      <c r="S72" s="794"/>
      <c r="T72" s="794"/>
      <c r="U72" s="794"/>
      <c r="V72" s="814"/>
    </row>
    <row r="73" spans="1:31" s="137" customFormat="1" ht="15" customHeight="1">
      <c r="A73" s="781"/>
      <c r="B73" s="796"/>
      <c r="C73" s="797"/>
      <c r="D73" s="798"/>
      <c r="E73" s="815"/>
      <c r="F73" s="631"/>
      <c r="G73" s="631"/>
      <c r="H73" s="134" t="s">
        <v>9</v>
      </c>
      <c r="I73" s="128" t="s">
        <v>10</v>
      </c>
      <c r="J73" s="631"/>
      <c r="K73" s="631"/>
      <c r="L73" s="631"/>
      <c r="M73" s="631"/>
      <c r="N73" s="631"/>
      <c r="O73" s="134" t="s">
        <v>11</v>
      </c>
      <c r="P73" s="128" t="s">
        <v>12</v>
      </c>
      <c r="Q73" s="631"/>
      <c r="R73" s="631"/>
      <c r="S73" s="631"/>
      <c r="T73" s="631"/>
      <c r="U73" s="631"/>
      <c r="V73" s="816"/>
    </row>
    <row r="74" spans="1:31" s="137" customFormat="1" ht="15" customHeight="1">
      <c r="A74" s="781"/>
      <c r="B74" s="796"/>
      <c r="C74" s="797"/>
      <c r="D74" s="798"/>
      <c r="E74" s="815"/>
      <c r="F74" s="631"/>
      <c r="G74" s="631"/>
      <c r="H74" s="134" t="s">
        <v>13</v>
      </c>
      <c r="I74" s="128" t="s">
        <v>14</v>
      </c>
      <c r="J74" s="631"/>
      <c r="K74" s="631"/>
      <c r="L74" s="631"/>
      <c r="M74" s="631"/>
      <c r="N74" s="631"/>
      <c r="O74" s="134" t="s">
        <v>15</v>
      </c>
      <c r="P74" s="128" t="s">
        <v>16</v>
      </c>
      <c r="Q74" s="631"/>
      <c r="R74" s="631"/>
      <c r="S74" s="631"/>
      <c r="T74" s="631"/>
      <c r="U74" s="631"/>
      <c r="V74" s="816"/>
    </row>
    <row r="75" spans="1:31" s="137" customFormat="1" ht="18.95" customHeight="1">
      <c r="A75" s="781"/>
      <c r="B75" s="799"/>
      <c r="C75" s="800"/>
      <c r="D75" s="801"/>
      <c r="E75" s="803"/>
      <c r="F75" s="804"/>
      <c r="G75" s="804"/>
      <c r="H75" s="804"/>
      <c r="I75" s="804"/>
      <c r="J75" s="804"/>
      <c r="K75" s="804"/>
      <c r="L75" s="804"/>
      <c r="M75" s="804"/>
      <c r="N75" s="804"/>
      <c r="O75" s="804"/>
      <c r="P75" s="804"/>
      <c r="Q75" s="804"/>
      <c r="R75" s="804"/>
      <c r="S75" s="804"/>
      <c r="T75" s="804"/>
      <c r="U75" s="804"/>
      <c r="V75" s="805"/>
    </row>
    <row r="76" spans="1:31" s="137" customFormat="1" ht="15" customHeight="1">
      <c r="A76" s="781"/>
      <c r="B76" s="794" t="s">
        <v>94</v>
      </c>
      <c r="C76" s="794"/>
      <c r="D76" s="794"/>
      <c r="E76" s="807" t="s">
        <v>17</v>
      </c>
      <c r="F76" s="808"/>
      <c r="G76" s="771"/>
      <c r="H76" s="772"/>
      <c r="I76" s="772"/>
      <c r="J76" s="772"/>
      <c r="K76" s="809" t="s">
        <v>18</v>
      </c>
      <c r="L76" s="809"/>
      <c r="M76" s="810"/>
      <c r="N76" s="811"/>
      <c r="O76" s="812" t="s">
        <v>116</v>
      </c>
      <c r="P76" s="788"/>
      <c r="Q76" s="771"/>
      <c r="R76" s="772"/>
      <c r="S76" s="772"/>
      <c r="T76" s="772"/>
      <c r="U76" s="772"/>
      <c r="V76" s="773"/>
    </row>
    <row r="77" spans="1:31" s="137" customFormat="1" ht="15" customHeight="1">
      <c r="A77" s="782"/>
      <c r="B77" s="806"/>
      <c r="C77" s="806"/>
      <c r="D77" s="806"/>
      <c r="E77" s="769" t="s">
        <v>19</v>
      </c>
      <c r="F77" s="770"/>
      <c r="G77" s="771"/>
      <c r="H77" s="772"/>
      <c r="I77" s="772"/>
      <c r="J77" s="772"/>
      <c r="K77" s="772"/>
      <c r="L77" s="772"/>
      <c r="M77" s="772"/>
      <c r="N77" s="772"/>
      <c r="O77" s="772"/>
      <c r="P77" s="772"/>
      <c r="Q77" s="772"/>
      <c r="R77" s="772"/>
      <c r="S77" s="772"/>
      <c r="T77" s="772"/>
      <c r="U77" s="772"/>
      <c r="V77" s="773"/>
    </row>
    <row r="78" spans="1:31" s="137" customFormat="1" ht="15" customHeight="1">
      <c r="A78" s="764" t="s">
        <v>107</v>
      </c>
      <c r="B78" s="765"/>
      <c r="C78" s="765"/>
      <c r="D78" s="765"/>
      <c r="E78" s="765"/>
      <c r="F78" s="765"/>
      <c r="G78" s="765"/>
      <c r="H78" s="765"/>
      <c r="I78" s="765"/>
      <c r="J78" s="765"/>
      <c r="K78" s="765"/>
      <c r="L78" s="765"/>
      <c r="M78" s="765"/>
      <c r="N78" s="765"/>
      <c r="O78" s="765"/>
      <c r="P78" s="765"/>
      <c r="Q78" s="765"/>
      <c r="R78" s="765"/>
      <c r="S78" s="765"/>
      <c r="T78" s="765"/>
      <c r="U78" s="765"/>
      <c r="V78" s="766"/>
    </row>
    <row r="79" spans="1:31" ht="15" customHeight="1" thickBot="1">
      <c r="A79" s="571" t="s">
        <v>179</v>
      </c>
      <c r="B79" s="572"/>
      <c r="C79" s="572"/>
      <c r="D79" s="572"/>
      <c r="E79" s="572"/>
      <c r="F79" s="572"/>
      <c r="G79" s="572"/>
      <c r="H79" s="572"/>
      <c r="I79" s="767"/>
      <c r="J79" s="768"/>
      <c r="K79" s="211" t="s">
        <v>87</v>
      </c>
      <c r="L79" s="389" t="s">
        <v>65</v>
      </c>
      <c r="M79" s="540"/>
      <c r="N79" s="540"/>
      <c r="O79" s="540"/>
      <c r="P79" s="540"/>
      <c r="Q79" s="540"/>
      <c r="R79" s="540"/>
      <c r="S79" s="390"/>
      <c r="T79" s="767"/>
      <c r="U79" s="768"/>
      <c r="V79" s="212" t="s">
        <v>66</v>
      </c>
      <c r="W79" s="137"/>
    </row>
    <row r="80" spans="1:31" s="138" customFormat="1" ht="15" customHeight="1">
      <c r="A80" s="754" t="s">
        <v>188</v>
      </c>
      <c r="B80" s="756" t="s">
        <v>63</v>
      </c>
      <c r="C80" s="756"/>
      <c r="D80" s="756"/>
      <c r="E80" s="756"/>
      <c r="F80" s="756"/>
      <c r="G80" s="756"/>
      <c r="H80" s="756"/>
      <c r="I80" s="756"/>
      <c r="J80" s="756"/>
      <c r="K80" s="756"/>
      <c r="L80" s="756"/>
      <c r="M80" s="756"/>
      <c r="N80" s="756"/>
      <c r="O80" s="756"/>
      <c r="P80" s="756"/>
      <c r="Q80" s="756"/>
      <c r="R80" s="756"/>
      <c r="S80" s="756"/>
      <c r="T80" s="756"/>
      <c r="U80" s="756"/>
      <c r="V80" s="757"/>
      <c r="W80" s="190"/>
      <c r="X80" s="190"/>
      <c r="Y80" s="190"/>
      <c r="Z80" s="190"/>
      <c r="AA80" s="190"/>
      <c r="AB80" s="190"/>
      <c r="AC80" s="190"/>
      <c r="AD80" s="190"/>
      <c r="AE80" s="190"/>
    </row>
    <row r="81" spans="1:31" s="138" customFormat="1" ht="16.350000000000001" customHeight="1">
      <c r="A81" s="754"/>
      <c r="B81" s="758" t="s">
        <v>201</v>
      </c>
      <c r="C81" s="758"/>
      <c r="D81" s="758"/>
      <c r="E81" s="758"/>
      <c r="F81" s="759"/>
      <c r="G81" s="551" t="s">
        <v>69</v>
      </c>
      <c r="H81" s="748"/>
      <c r="I81" s="747" t="s">
        <v>70</v>
      </c>
      <c r="J81" s="748"/>
      <c r="K81" s="747" t="s">
        <v>182</v>
      </c>
      <c r="L81" s="748"/>
      <c r="M81" s="747" t="s">
        <v>183</v>
      </c>
      <c r="N81" s="748"/>
      <c r="O81" s="747" t="s">
        <v>136</v>
      </c>
      <c r="P81" s="748"/>
      <c r="Q81" s="747" t="s">
        <v>137</v>
      </c>
      <c r="R81" s="748"/>
      <c r="S81" s="747" t="s">
        <v>138</v>
      </c>
      <c r="T81" s="748"/>
      <c r="U81" s="747" t="s">
        <v>72</v>
      </c>
      <c r="V81" s="749"/>
      <c r="W81" s="190"/>
      <c r="X81" s="190"/>
      <c r="Y81" s="190"/>
      <c r="Z81" s="190"/>
      <c r="AA81" s="190"/>
      <c r="AB81" s="190"/>
      <c r="AC81" s="190"/>
      <c r="AD81" s="190"/>
      <c r="AE81" s="190"/>
    </row>
    <row r="82" spans="1:31" s="138" customFormat="1" ht="15.6" customHeight="1">
      <c r="A82" s="754"/>
      <c r="B82" s="760"/>
      <c r="C82" s="760"/>
      <c r="D82" s="760"/>
      <c r="E82" s="760"/>
      <c r="F82" s="761"/>
      <c r="G82" s="747"/>
      <c r="H82" s="748"/>
      <c r="I82" s="747"/>
      <c r="J82" s="748"/>
      <c r="K82" s="747"/>
      <c r="L82" s="748"/>
      <c r="M82" s="747"/>
      <c r="N82" s="748"/>
      <c r="O82" s="747"/>
      <c r="P82" s="748"/>
      <c r="Q82" s="747"/>
      <c r="R82" s="748"/>
      <c r="S82" s="747"/>
      <c r="T82" s="748"/>
      <c r="U82" s="747"/>
      <c r="V82" s="749"/>
      <c r="W82" s="190"/>
      <c r="X82" s="190"/>
      <c r="Y82" s="190"/>
      <c r="Z82" s="190"/>
      <c r="AA82" s="190"/>
      <c r="AB82" s="190"/>
      <c r="AC82" s="190"/>
      <c r="AD82" s="190"/>
      <c r="AE82" s="190"/>
    </row>
    <row r="83" spans="1:31" s="138" customFormat="1" ht="15.6" customHeight="1">
      <c r="A83" s="754"/>
      <c r="B83" s="762"/>
      <c r="C83" s="762"/>
      <c r="D83" s="762"/>
      <c r="E83" s="762"/>
      <c r="F83" s="763"/>
      <c r="G83" s="747" t="s">
        <v>73</v>
      </c>
      <c r="H83" s="551"/>
      <c r="I83" s="551"/>
      <c r="J83" s="551"/>
      <c r="K83" s="551"/>
      <c r="L83" s="748"/>
      <c r="M83" s="750"/>
      <c r="N83" s="751"/>
      <c r="O83" s="751"/>
      <c r="P83" s="751"/>
      <c r="Q83" s="751"/>
      <c r="R83" s="751"/>
      <c r="S83" s="751"/>
      <c r="T83" s="751"/>
      <c r="U83" s="751"/>
      <c r="V83" s="752"/>
      <c r="W83" s="190"/>
      <c r="X83" s="190" t="s">
        <v>0</v>
      </c>
      <c r="Y83" s="190"/>
      <c r="Z83" s="190"/>
      <c r="AA83" s="190"/>
      <c r="AB83" s="190"/>
      <c r="AC83" s="190"/>
      <c r="AD83" s="190"/>
      <c r="AE83" s="190"/>
    </row>
    <row r="84" spans="1:31" s="138" customFormat="1" ht="15.95" customHeight="1">
      <c r="A84" s="754"/>
      <c r="B84" s="434" t="s">
        <v>74</v>
      </c>
      <c r="C84" s="746"/>
      <c r="D84" s="746"/>
      <c r="E84" s="746"/>
      <c r="F84" s="385"/>
      <c r="G84" s="384"/>
      <c r="H84" s="746"/>
      <c r="I84" s="746" t="s">
        <v>185</v>
      </c>
      <c r="J84" s="746"/>
      <c r="K84" s="538"/>
      <c r="L84" s="538"/>
      <c r="M84" s="746" t="s">
        <v>202</v>
      </c>
      <c r="N84" s="746"/>
      <c r="O84" s="746"/>
      <c r="P84" s="746"/>
      <c r="Q84" s="746" t="s">
        <v>185</v>
      </c>
      <c r="R84" s="746"/>
      <c r="S84" s="387"/>
      <c r="T84" s="387"/>
      <c r="U84" s="387"/>
      <c r="V84" s="388"/>
      <c r="W84" s="190"/>
      <c r="X84" s="190"/>
      <c r="Y84" s="190"/>
      <c r="Z84" s="190"/>
      <c r="AA84" s="190"/>
      <c r="AB84" s="190"/>
      <c r="AC84" s="190"/>
      <c r="AD84" s="190"/>
      <c r="AE84" s="190"/>
    </row>
    <row r="85" spans="1:31" s="138" customFormat="1" ht="15.95" customHeight="1">
      <c r="A85" s="754"/>
      <c r="B85" s="215"/>
      <c r="C85" s="539" t="s">
        <v>142</v>
      </c>
      <c r="D85" s="436"/>
      <c r="E85" s="384" t="s">
        <v>203</v>
      </c>
      <c r="F85" s="385"/>
      <c r="G85" s="384"/>
      <c r="H85" s="746"/>
      <c r="I85" s="746" t="s">
        <v>185</v>
      </c>
      <c r="J85" s="746"/>
      <c r="K85" s="538"/>
      <c r="L85" s="538"/>
      <c r="M85" s="746" t="s">
        <v>202</v>
      </c>
      <c r="N85" s="746"/>
      <c r="O85" s="746"/>
      <c r="P85" s="746"/>
      <c r="Q85" s="746" t="s">
        <v>185</v>
      </c>
      <c r="R85" s="746"/>
      <c r="S85" s="387"/>
      <c r="T85" s="387"/>
      <c r="U85" s="387"/>
      <c r="V85" s="388"/>
      <c r="W85" s="190"/>
      <c r="X85" s="190"/>
      <c r="Y85" s="190"/>
      <c r="Z85" s="190"/>
      <c r="AA85" s="190"/>
      <c r="AB85" s="190"/>
      <c r="AC85" s="190"/>
      <c r="AD85" s="190"/>
      <c r="AE85" s="190"/>
    </row>
    <row r="86" spans="1:31" s="138" customFormat="1" ht="15.95" customHeight="1">
      <c r="A86" s="754"/>
      <c r="B86" s="140"/>
      <c r="C86" s="548"/>
      <c r="D86" s="437"/>
      <c r="E86" s="384" t="s">
        <v>71</v>
      </c>
      <c r="F86" s="385"/>
      <c r="G86" s="384"/>
      <c r="H86" s="746"/>
      <c r="I86" s="746" t="s">
        <v>185</v>
      </c>
      <c r="J86" s="746"/>
      <c r="K86" s="538"/>
      <c r="L86" s="538"/>
      <c r="M86" s="746" t="s">
        <v>202</v>
      </c>
      <c r="N86" s="746"/>
      <c r="O86" s="746"/>
      <c r="P86" s="746"/>
      <c r="Q86" s="746" t="s">
        <v>185</v>
      </c>
      <c r="R86" s="746"/>
      <c r="S86" s="387"/>
      <c r="T86" s="387"/>
      <c r="U86" s="387"/>
      <c r="V86" s="388"/>
      <c r="W86" s="190"/>
      <c r="X86" s="190"/>
      <c r="Y86" s="190"/>
      <c r="Z86" s="190"/>
      <c r="AA86" s="190"/>
      <c r="AB86" s="190"/>
      <c r="AC86" s="190"/>
      <c r="AD86" s="190"/>
      <c r="AE86" s="190"/>
    </row>
    <row r="87" spans="1:31" s="138" customFormat="1" ht="15.95" customHeight="1">
      <c r="A87" s="754"/>
      <c r="B87" s="141"/>
      <c r="C87" s="549"/>
      <c r="D87" s="440"/>
      <c r="E87" s="384" t="s">
        <v>86</v>
      </c>
      <c r="F87" s="385"/>
      <c r="G87" s="384"/>
      <c r="H87" s="746"/>
      <c r="I87" s="746" t="s">
        <v>185</v>
      </c>
      <c r="J87" s="746"/>
      <c r="K87" s="538"/>
      <c r="L87" s="538"/>
      <c r="M87" s="746" t="s">
        <v>202</v>
      </c>
      <c r="N87" s="746"/>
      <c r="O87" s="746"/>
      <c r="P87" s="746"/>
      <c r="Q87" s="746" t="s">
        <v>185</v>
      </c>
      <c r="R87" s="746"/>
      <c r="S87" s="387"/>
      <c r="T87" s="387"/>
      <c r="U87" s="387"/>
      <c r="V87" s="388"/>
      <c r="W87" s="190"/>
      <c r="X87" s="190"/>
      <c r="Y87" s="190"/>
      <c r="Z87" s="190"/>
      <c r="AA87" s="190"/>
      <c r="AB87" s="190"/>
      <c r="AC87" s="190"/>
      <c r="AD87" s="190"/>
      <c r="AE87" s="190"/>
    </row>
    <row r="88" spans="1:31" s="138" customFormat="1" ht="16.350000000000001" customHeight="1">
      <c r="A88" s="754"/>
      <c r="B88" s="435" t="s">
        <v>77</v>
      </c>
      <c r="C88" s="435"/>
      <c r="D88" s="435"/>
      <c r="E88" s="435"/>
      <c r="F88" s="436"/>
      <c r="G88" s="384"/>
      <c r="H88" s="746"/>
      <c r="I88" s="746" t="s">
        <v>185</v>
      </c>
      <c r="J88" s="746"/>
      <c r="K88" s="538"/>
      <c r="L88" s="538"/>
      <c r="M88" s="746" t="s">
        <v>202</v>
      </c>
      <c r="N88" s="746"/>
      <c r="O88" s="746"/>
      <c r="P88" s="746"/>
      <c r="Q88" s="746" t="s">
        <v>185</v>
      </c>
      <c r="R88" s="746"/>
      <c r="S88" s="387"/>
      <c r="T88" s="387"/>
      <c r="U88" s="387"/>
      <c r="V88" s="388"/>
      <c r="W88" s="190"/>
      <c r="X88" s="190"/>
      <c r="Y88" s="190"/>
      <c r="Z88" s="190"/>
      <c r="AA88" s="190"/>
      <c r="AB88" s="190"/>
      <c r="AC88" s="190"/>
      <c r="AD88" s="190"/>
      <c r="AE88" s="190"/>
    </row>
    <row r="89" spans="1:31" s="138" customFormat="1" ht="16.350000000000001" customHeight="1" thickBot="1">
      <c r="A89" s="755"/>
      <c r="B89" s="743" t="s">
        <v>78</v>
      </c>
      <c r="C89" s="540"/>
      <c r="D89" s="540"/>
      <c r="E89" s="540"/>
      <c r="F89" s="390"/>
      <c r="G89" s="541"/>
      <c r="H89" s="542"/>
      <c r="I89" s="542"/>
      <c r="J89" s="542"/>
      <c r="K89" s="744" t="s">
        <v>79</v>
      </c>
      <c r="L89" s="744"/>
      <c r="M89" s="540"/>
      <c r="N89" s="540"/>
      <c r="O89" s="170"/>
      <c r="P89" s="543"/>
      <c r="Q89" s="543"/>
      <c r="R89" s="216"/>
      <c r="S89" s="216"/>
      <c r="T89" s="217"/>
      <c r="U89" s="216"/>
      <c r="V89" s="206"/>
      <c r="W89" s="190"/>
      <c r="X89" s="190"/>
      <c r="Y89" s="190"/>
      <c r="Z89" s="190"/>
      <c r="AA89" s="190"/>
      <c r="AB89" s="190"/>
      <c r="AC89" s="190"/>
      <c r="AD89" s="190"/>
      <c r="AE89" s="190"/>
    </row>
    <row r="90" spans="1:31" s="138" customFormat="1" ht="15" customHeight="1">
      <c r="A90" s="753" t="s">
        <v>141</v>
      </c>
      <c r="B90" s="756" t="s">
        <v>63</v>
      </c>
      <c r="C90" s="756"/>
      <c r="D90" s="756"/>
      <c r="E90" s="756"/>
      <c r="F90" s="756"/>
      <c r="G90" s="756"/>
      <c r="H90" s="756"/>
      <c r="I90" s="756"/>
      <c r="J90" s="756"/>
      <c r="K90" s="756"/>
      <c r="L90" s="756"/>
      <c r="M90" s="756"/>
      <c r="N90" s="756"/>
      <c r="O90" s="756"/>
      <c r="P90" s="756"/>
      <c r="Q90" s="756"/>
      <c r="R90" s="756"/>
      <c r="S90" s="756"/>
      <c r="T90" s="756"/>
      <c r="U90" s="756"/>
      <c r="V90" s="757"/>
      <c r="W90" s="190"/>
      <c r="X90" s="190"/>
      <c r="Y90" s="190"/>
      <c r="Z90" s="190"/>
      <c r="AA90" s="190"/>
      <c r="AB90" s="190"/>
      <c r="AC90" s="190"/>
      <c r="AD90" s="190"/>
      <c r="AE90" s="190"/>
    </row>
    <row r="91" spans="1:31" s="138" customFormat="1" ht="16.350000000000001" customHeight="1">
      <c r="A91" s="754"/>
      <c r="B91" s="758" t="s">
        <v>201</v>
      </c>
      <c r="C91" s="758"/>
      <c r="D91" s="758"/>
      <c r="E91" s="758"/>
      <c r="F91" s="759"/>
      <c r="G91" s="551" t="s">
        <v>69</v>
      </c>
      <c r="H91" s="748"/>
      <c r="I91" s="747" t="s">
        <v>70</v>
      </c>
      <c r="J91" s="748"/>
      <c r="K91" s="747" t="s">
        <v>182</v>
      </c>
      <c r="L91" s="748"/>
      <c r="M91" s="747" t="s">
        <v>183</v>
      </c>
      <c r="N91" s="748"/>
      <c r="O91" s="747" t="s">
        <v>136</v>
      </c>
      <c r="P91" s="748"/>
      <c r="Q91" s="747" t="s">
        <v>137</v>
      </c>
      <c r="R91" s="748"/>
      <c r="S91" s="747" t="s">
        <v>138</v>
      </c>
      <c r="T91" s="748"/>
      <c r="U91" s="747" t="s">
        <v>72</v>
      </c>
      <c r="V91" s="749"/>
      <c r="W91" s="190"/>
      <c r="X91" s="190"/>
      <c r="Y91" s="190"/>
      <c r="Z91" s="190"/>
      <c r="AA91" s="190"/>
      <c r="AB91" s="190"/>
      <c r="AC91" s="190"/>
      <c r="AD91" s="190"/>
      <c r="AE91" s="190"/>
    </row>
    <row r="92" spans="1:31" s="138" customFormat="1" ht="15.6" customHeight="1">
      <c r="A92" s="754"/>
      <c r="B92" s="760"/>
      <c r="C92" s="760"/>
      <c r="D92" s="760"/>
      <c r="E92" s="760"/>
      <c r="F92" s="761"/>
      <c r="G92" s="747"/>
      <c r="H92" s="748"/>
      <c r="I92" s="747"/>
      <c r="J92" s="748"/>
      <c r="K92" s="747"/>
      <c r="L92" s="748"/>
      <c r="M92" s="747"/>
      <c r="N92" s="748"/>
      <c r="O92" s="747"/>
      <c r="P92" s="748"/>
      <c r="Q92" s="747"/>
      <c r="R92" s="748"/>
      <c r="S92" s="747"/>
      <c r="T92" s="748"/>
      <c r="U92" s="747"/>
      <c r="V92" s="749"/>
      <c r="W92" s="190"/>
      <c r="X92" s="190"/>
      <c r="Y92" s="190"/>
      <c r="Z92" s="190"/>
      <c r="AA92" s="190"/>
      <c r="AB92" s="190"/>
      <c r="AC92" s="190"/>
      <c r="AD92" s="190"/>
      <c r="AE92" s="190"/>
    </row>
    <row r="93" spans="1:31" s="138" customFormat="1" ht="15.6" customHeight="1">
      <c r="A93" s="754"/>
      <c r="B93" s="762"/>
      <c r="C93" s="762"/>
      <c r="D93" s="762"/>
      <c r="E93" s="762"/>
      <c r="F93" s="763"/>
      <c r="G93" s="747" t="s">
        <v>73</v>
      </c>
      <c r="H93" s="551"/>
      <c r="I93" s="551"/>
      <c r="J93" s="551"/>
      <c r="K93" s="551"/>
      <c r="L93" s="748"/>
      <c r="M93" s="750"/>
      <c r="N93" s="751"/>
      <c r="O93" s="751"/>
      <c r="P93" s="751"/>
      <c r="Q93" s="751"/>
      <c r="R93" s="751"/>
      <c r="S93" s="751"/>
      <c r="T93" s="751"/>
      <c r="U93" s="751"/>
      <c r="V93" s="752"/>
      <c r="W93" s="190"/>
      <c r="X93" s="190"/>
      <c r="Y93" s="190"/>
      <c r="Z93" s="190"/>
      <c r="AA93" s="190"/>
      <c r="AB93" s="190"/>
      <c r="AC93" s="190"/>
      <c r="AD93" s="190"/>
      <c r="AE93" s="190"/>
    </row>
    <row r="94" spans="1:31" s="138" customFormat="1" ht="15.95" customHeight="1">
      <c r="A94" s="754"/>
      <c r="B94" s="434" t="s">
        <v>74</v>
      </c>
      <c r="C94" s="746"/>
      <c r="D94" s="746"/>
      <c r="E94" s="746"/>
      <c r="F94" s="385"/>
      <c r="G94" s="384"/>
      <c r="H94" s="746"/>
      <c r="I94" s="746" t="s">
        <v>185</v>
      </c>
      <c r="J94" s="746"/>
      <c r="K94" s="538"/>
      <c r="L94" s="538"/>
      <c r="M94" s="746" t="s">
        <v>202</v>
      </c>
      <c r="N94" s="746"/>
      <c r="O94" s="746"/>
      <c r="P94" s="746"/>
      <c r="Q94" s="746" t="s">
        <v>185</v>
      </c>
      <c r="R94" s="746"/>
      <c r="S94" s="387"/>
      <c r="T94" s="387"/>
      <c r="U94" s="387"/>
      <c r="V94" s="388"/>
      <c r="W94" s="190"/>
      <c r="X94" s="190"/>
      <c r="Y94" s="190"/>
      <c r="Z94" s="190"/>
      <c r="AA94" s="190"/>
      <c r="AB94" s="190"/>
      <c r="AC94" s="190"/>
      <c r="AD94" s="190"/>
      <c r="AE94" s="190"/>
    </row>
    <row r="95" spans="1:31" s="138" customFormat="1" ht="15.95" customHeight="1">
      <c r="A95" s="754"/>
      <c r="B95" s="215"/>
      <c r="C95" s="539" t="s">
        <v>142</v>
      </c>
      <c r="D95" s="436"/>
      <c r="E95" s="384" t="s">
        <v>203</v>
      </c>
      <c r="F95" s="385"/>
      <c r="G95" s="384"/>
      <c r="H95" s="746"/>
      <c r="I95" s="746" t="s">
        <v>185</v>
      </c>
      <c r="J95" s="746"/>
      <c r="K95" s="538"/>
      <c r="L95" s="538"/>
      <c r="M95" s="746" t="s">
        <v>202</v>
      </c>
      <c r="N95" s="746"/>
      <c r="O95" s="746"/>
      <c r="P95" s="746"/>
      <c r="Q95" s="746" t="s">
        <v>185</v>
      </c>
      <c r="R95" s="746"/>
      <c r="S95" s="387"/>
      <c r="T95" s="387"/>
      <c r="U95" s="387"/>
      <c r="V95" s="388"/>
      <c r="W95" s="190"/>
      <c r="X95" s="190"/>
      <c r="Y95" s="190"/>
      <c r="Z95" s="190"/>
      <c r="AA95" s="190"/>
      <c r="AB95" s="190"/>
      <c r="AC95" s="190"/>
      <c r="AD95" s="190"/>
      <c r="AE95" s="190"/>
    </row>
    <row r="96" spans="1:31" s="138" customFormat="1" ht="15.95" customHeight="1">
      <c r="A96" s="754"/>
      <c r="B96" s="140"/>
      <c r="C96" s="548"/>
      <c r="D96" s="437"/>
      <c r="E96" s="384" t="s">
        <v>71</v>
      </c>
      <c r="F96" s="385"/>
      <c r="G96" s="384"/>
      <c r="H96" s="746"/>
      <c r="I96" s="746" t="s">
        <v>185</v>
      </c>
      <c r="J96" s="746"/>
      <c r="K96" s="538"/>
      <c r="L96" s="538"/>
      <c r="M96" s="746" t="s">
        <v>202</v>
      </c>
      <c r="N96" s="746"/>
      <c r="O96" s="746"/>
      <c r="P96" s="746"/>
      <c r="Q96" s="746" t="s">
        <v>185</v>
      </c>
      <c r="R96" s="746"/>
      <c r="S96" s="387"/>
      <c r="T96" s="387"/>
      <c r="U96" s="387"/>
      <c r="V96" s="388"/>
      <c r="W96" s="190"/>
      <c r="X96" s="190"/>
      <c r="Y96" s="190"/>
      <c r="Z96" s="190"/>
      <c r="AA96" s="190"/>
      <c r="AB96" s="190"/>
      <c r="AC96" s="190"/>
      <c r="AD96" s="190"/>
      <c r="AE96" s="190"/>
    </row>
    <row r="97" spans="1:31" s="138" customFormat="1" ht="15.95" customHeight="1">
      <c r="A97" s="754"/>
      <c r="B97" s="141"/>
      <c r="C97" s="549"/>
      <c r="D97" s="440"/>
      <c r="E97" s="384" t="s">
        <v>86</v>
      </c>
      <c r="F97" s="385"/>
      <c r="G97" s="384"/>
      <c r="H97" s="746"/>
      <c r="I97" s="746" t="s">
        <v>185</v>
      </c>
      <c r="J97" s="746"/>
      <c r="K97" s="538"/>
      <c r="L97" s="538"/>
      <c r="M97" s="746" t="s">
        <v>202</v>
      </c>
      <c r="N97" s="746"/>
      <c r="O97" s="746"/>
      <c r="P97" s="746"/>
      <c r="Q97" s="746" t="s">
        <v>185</v>
      </c>
      <c r="R97" s="746"/>
      <c r="S97" s="387"/>
      <c r="T97" s="387"/>
      <c r="U97" s="387"/>
      <c r="V97" s="388"/>
      <c r="W97" s="190"/>
      <c r="X97" s="190"/>
      <c r="Y97" s="190"/>
      <c r="Z97" s="190"/>
      <c r="AA97" s="190"/>
      <c r="AB97" s="190"/>
      <c r="AC97" s="190"/>
      <c r="AD97" s="190"/>
      <c r="AE97" s="190"/>
    </row>
    <row r="98" spans="1:31" s="138" customFormat="1" ht="16.350000000000001" customHeight="1">
      <c r="A98" s="754"/>
      <c r="B98" s="435" t="s">
        <v>77</v>
      </c>
      <c r="C98" s="435"/>
      <c r="D98" s="435"/>
      <c r="E98" s="435"/>
      <c r="F98" s="436"/>
      <c r="G98" s="384"/>
      <c r="H98" s="746"/>
      <c r="I98" s="746" t="s">
        <v>185</v>
      </c>
      <c r="J98" s="746"/>
      <c r="K98" s="538"/>
      <c r="L98" s="538"/>
      <c r="M98" s="746" t="s">
        <v>202</v>
      </c>
      <c r="N98" s="746"/>
      <c r="O98" s="746"/>
      <c r="P98" s="746"/>
      <c r="Q98" s="746" t="s">
        <v>185</v>
      </c>
      <c r="R98" s="746"/>
      <c r="S98" s="387"/>
      <c r="T98" s="387"/>
      <c r="U98" s="387"/>
      <c r="V98" s="388"/>
      <c r="W98" s="190"/>
      <c r="X98" s="190"/>
      <c r="Y98" s="190"/>
      <c r="Z98" s="190"/>
      <c r="AA98" s="190"/>
      <c r="AB98" s="190"/>
      <c r="AC98" s="190"/>
      <c r="AD98" s="190"/>
      <c r="AE98" s="190"/>
    </row>
    <row r="99" spans="1:31" s="138" customFormat="1" ht="16.350000000000001" customHeight="1" thickBot="1">
      <c r="A99" s="755"/>
      <c r="B99" s="743" t="s">
        <v>78</v>
      </c>
      <c r="C99" s="540"/>
      <c r="D99" s="540"/>
      <c r="E99" s="540"/>
      <c r="F99" s="390"/>
      <c r="G99" s="541"/>
      <c r="H99" s="542"/>
      <c r="I99" s="542"/>
      <c r="J99" s="542"/>
      <c r="K99" s="744" t="s">
        <v>79</v>
      </c>
      <c r="L99" s="744"/>
      <c r="M99" s="540"/>
      <c r="N99" s="540"/>
      <c r="O99" s="170"/>
      <c r="P99" s="543"/>
      <c r="Q99" s="543"/>
      <c r="R99" s="216"/>
      <c r="S99" s="216"/>
      <c r="T99" s="217"/>
      <c r="U99" s="216"/>
      <c r="V99" s="206"/>
      <c r="W99" s="190"/>
      <c r="X99" s="190"/>
      <c r="Y99" s="190"/>
      <c r="Z99" s="190"/>
      <c r="AA99" s="190"/>
      <c r="AB99" s="190"/>
      <c r="AC99" s="190"/>
      <c r="AD99" s="190"/>
      <c r="AE99" s="190"/>
    </row>
    <row r="100" spans="1:31" s="138" customFormat="1" ht="15" customHeight="1">
      <c r="A100" s="753" t="s">
        <v>189</v>
      </c>
      <c r="B100" s="756" t="s">
        <v>63</v>
      </c>
      <c r="C100" s="756"/>
      <c r="D100" s="756"/>
      <c r="E100" s="756"/>
      <c r="F100" s="756"/>
      <c r="G100" s="756"/>
      <c r="H100" s="756"/>
      <c r="I100" s="756"/>
      <c r="J100" s="756"/>
      <c r="K100" s="756"/>
      <c r="L100" s="756"/>
      <c r="M100" s="756"/>
      <c r="N100" s="756"/>
      <c r="O100" s="756"/>
      <c r="P100" s="756"/>
      <c r="Q100" s="756"/>
      <c r="R100" s="756"/>
      <c r="S100" s="756"/>
      <c r="T100" s="756"/>
      <c r="U100" s="756"/>
      <c r="V100" s="757"/>
      <c r="W100" s="190"/>
      <c r="X100" s="190"/>
      <c r="Y100" s="190"/>
      <c r="Z100" s="190"/>
      <c r="AA100" s="190"/>
      <c r="AB100" s="190"/>
      <c r="AC100" s="190"/>
      <c r="AD100" s="190"/>
      <c r="AE100" s="190"/>
    </row>
    <row r="101" spans="1:31" s="138" customFormat="1" ht="16.350000000000001" customHeight="1">
      <c r="A101" s="754"/>
      <c r="B101" s="758" t="s">
        <v>201</v>
      </c>
      <c r="C101" s="758"/>
      <c r="D101" s="758"/>
      <c r="E101" s="758"/>
      <c r="F101" s="759"/>
      <c r="G101" s="551" t="s">
        <v>69</v>
      </c>
      <c r="H101" s="748"/>
      <c r="I101" s="747" t="s">
        <v>70</v>
      </c>
      <c r="J101" s="748"/>
      <c r="K101" s="747" t="s">
        <v>182</v>
      </c>
      <c r="L101" s="748"/>
      <c r="M101" s="747" t="s">
        <v>183</v>
      </c>
      <c r="N101" s="748"/>
      <c r="O101" s="747" t="s">
        <v>136</v>
      </c>
      <c r="P101" s="748"/>
      <c r="Q101" s="747" t="s">
        <v>137</v>
      </c>
      <c r="R101" s="748"/>
      <c r="S101" s="747" t="s">
        <v>138</v>
      </c>
      <c r="T101" s="748"/>
      <c r="U101" s="747" t="s">
        <v>72</v>
      </c>
      <c r="V101" s="749"/>
      <c r="W101" s="190"/>
      <c r="X101" s="190"/>
      <c r="Y101" s="190"/>
      <c r="Z101" s="190"/>
      <c r="AA101" s="190"/>
      <c r="AB101" s="190"/>
      <c r="AC101" s="190"/>
      <c r="AD101" s="190"/>
      <c r="AE101" s="190"/>
    </row>
    <row r="102" spans="1:31" s="138" customFormat="1" ht="15.6" customHeight="1">
      <c r="A102" s="754"/>
      <c r="B102" s="760"/>
      <c r="C102" s="760"/>
      <c r="D102" s="760"/>
      <c r="E102" s="760"/>
      <c r="F102" s="761"/>
      <c r="G102" s="747"/>
      <c r="H102" s="748"/>
      <c r="I102" s="747"/>
      <c r="J102" s="748"/>
      <c r="K102" s="747"/>
      <c r="L102" s="748"/>
      <c r="M102" s="747"/>
      <c r="N102" s="748"/>
      <c r="O102" s="747"/>
      <c r="P102" s="748"/>
      <c r="Q102" s="747"/>
      <c r="R102" s="748"/>
      <c r="S102" s="747"/>
      <c r="T102" s="748"/>
      <c r="U102" s="747"/>
      <c r="V102" s="749"/>
      <c r="W102" s="190"/>
      <c r="X102" s="190"/>
      <c r="Y102" s="190"/>
      <c r="Z102" s="190"/>
      <c r="AA102" s="190"/>
      <c r="AB102" s="190"/>
      <c r="AC102" s="190"/>
      <c r="AD102" s="190"/>
      <c r="AE102" s="190"/>
    </row>
    <row r="103" spans="1:31" s="138" customFormat="1" ht="15.6" customHeight="1">
      <c r="A103" s="754"/>
      <c r="B103" s="762"/>
      <c r="C103" s="762"/>
      <c r="D103" s="762"/>
      <c r="E103" s="762"/>
      <c r="F103" s="763"/>
      <c r="G103" s="747" t="s">
        <v>73</v>
      </c>
      <c r="H103" s="551"/>
      <c r="I103" s="551"/>
      <c r="J103" s="551"/>
      <c r="K103" s="551"/>
      <c r="L103" s="748"/>
      <c r="M103" s="750"/>
      <c r="N103" s="751"/>
      <c r="O103" s="751"/>
      <c r="P103" s="751"/>
      <c r="Q103" s="751"/>
      <c r="R103" s="751"/>
      <c r="S103" s="751"/>
      <c r="T103" s="751"/>
      <c r="U103" s="751"/>
      <c r="V103" s="752"/>
      <c r="W103" s="190"/>
      <c r="X103" s="190"/>
      <c r="Y103" s="190"/>
      <c r="Z103" s="190"/>
      <c r="AA103" s="190"/>
      <c r="AB103" s="190"/>
      <c r="AC103" s="190"/>
      <c r="AD103" s="190"/>
      <c r="AE103" s="190"/>
    </row>
    <row r="104" spans="1:31" s="138" customFormat="1" ht="15.95" customHeight="1">
      <c r="A104" s="754"/>
      <c r="B104" s="434" t="s">
        <v>74</v>
      </c>
      <c r="C104" s="746"/>
      <c r="D104" s="746"/>
      <c r="E104" s="746"/>
      <c r="F104" s="385"/>
      <c r="G104" s="384"/>
      <c r="H104" s="746"/>
      <c r="I104" s="746" t="s">
        <v>185</v>
      </c>
      <c r="J104" s="746"/>
      <c r="K104" s="538"/>
      <c r="L104" s="538"/>
      <c r="M104" s="746" t="s">
        <v>202</v>
      </c>
      <c r="N104" s="746"/>
      <c r="O104" s="746"/>
      <c r="P104" s="746"/>
      <c r="Q104" s="746" t="s">
        <v>185</v>
      </c>
      <c r="R104" s="746"/>
      <c r="S104" s="387"/>
      <c r="T104" s="387"/>
      <c r="U104" s="387"/>
      <c r="V104" s="388"/>
      <c r="W104" s="190"/>
      <c r="X104" s="190"/>
      <c r="Y104" s="190"/>
      <c r="Z104" s="190"/>
      <c r="AA104" s="190"/>
      <c r="AB104" s="190"/>
      <c r="AC104" s="190"/>
      <c r="AD104" s="190"/>
      <c r="AE104" s="190"/>
    </row>
    <row r="105" spans="1:31" s="138" customFormat="1" ht="15.95" customHeight="1">
      <c r="A105" s="754"/>
      <c r="B105" s="215"/>
      <c r="C105" s="539" t="s">
        <v>142</v>
      </c>
      <c r="D105" s="436"/>
      <c r="E105" s="384" t="s">
        <v>203</v>
      </c>
      <c r="F105" s="385"/>
      <c r="G105" s="384"/>
      <c r="H105" s="746"/>
      <c r="I105" s="746" t="s">
        <v>185</v>
      </c>
      <c r="J105" s="746"/>
      <c r="K105" s="538"/>
      <c r="L105" s="538"/>
      <c r="M105" s="746" t="s">
        <v>202</v>
      </c>
      <c r="N105" s="746"/>
      <c r="O105" s="746"/>
      <c r="P105" s="746"/>
      <c r="Q105" s="746" t="s">
        <v>185</v>
      </c>
      <c r="R105" s="746"/>
      <c r="S105" s="387"/>
      <c r="T105" s="387"/>
      <c r="U105" s="387"/>
      <c r="V105" s="388"/>
      <c r="W105" s="190"/>
      <c r="X105" s="190"/>
      <c r="Y105" s="190"/>
      <c r="Z105" s="190"/>
      <c r="AA105" s="190"/>
      <c r="AB105" s="190"/>
      <c r="AC105" s="190"/>
      <c r="AD105" s="190"/>
      <c r="AE105" s="190"/>
    </row>
    <row r="106" spans="1:31" s="138" customFormat="1" ht="15.95" customHeight="1">
      <c r="A106" s="754"/>
      <c r="B106" s="140"/>
      <c r="C106" s="548"/>
      <c r="D106" s="437"/>
      <c r="E106" s="384" t="s">
        <v>71</v>
      </c>
      <c r="F106" s="385"/>
      <c r="G106" s="384"/>
      <c r="H106" s="746"/>
      <c r="I106" s="746" t="s">
        <v>185</v>
      </c>
      <c r="J106" s="746"/>
      <c r="K106" s="538"/>
      <c r="L106" s="538"/>
      <c r="M106" s="746" t="s">
        <v>202</v>
      </c>
      <c r="N106" s="746"/>
      <c r="O106" s="746"/>
      <c r="P106" s="746"/>
      <c r="Q106" s="746" t="s">
        <v>185</v>
      </c>
      <c r="R106" s="746"/>
      <c r="S106" s="387"/>
      <c r="T106" s="387"/>
      <c r="U106" s="387"/>
      <c r="V106" s="388"/>
      <c r="W106" s="190"/>
      <c r="X106" s="190"/>
      <c r="Y106" s="190"/>
      <c r="Z106" s="190"/>
      <c r="AA106" s="190"/>
      <c r="AB106" s="190"/>
      <c r="AC106" s="190"/>
      <c r="AD106" s="190"/>
      <c r="AE106" s="190"/>
    </row>
    <row r="107" spans="1:31" s="138" customFormat="1" ht="15.95" customHeight="1">
      <c r="A107" s="754"/>
      <c r="B107" s="141"/>
      <c r="C107" s="549"/>
      <c r="D107" s="440"/>
      <c r="E107" s="384" t="s">
        <v>86</v>
      </c>
      <c r="F107" s="385"/>
      <c r="G107" s="384"/>
      <c r="H107" s="746"/>
      <c r="I107" s="746" t="s">
        <v>185</v>
      </c>
      <c r="J107" s="746"/>
      <c r="K107" s="538"/>
      <c r="L107" s="538"/>
      <c r="M107" s="746" t="s">
        <v>202</v>
      </c>
      <c r="N107" s="746"/>
      <c r="O107" s="746"/>
      <c r="P107" s="746"/>
      <c r="Q107" s="746" t="s">
        <v>185</v>
      </c>
      <c r="R107" s="746"/>
      <c r="S107" s="387"/>
      <c r="T107" s="387"/>
      <c r="U107" s="387"/>
      <c r="V107" s="388"/>
      <c r="W107" s="190"/>
      <c r="X107" s="190"/>
      <c r="Y107" s="190"/>
      <c r="Z107" s="190"/>
      <c r="AA107" s="190"/>
      <c r="AB107" s="190"/>
      <c r="AC107" s="190"/>
      <c r="AD107" s="190"/>
      <c r="AE107" s="190"/>
    </row>
    <row r="108" spans="1:31" s="138" customFormat="1" ht="16.350000000000001" customHeight="1">
      <c r="A108" s="754"/>
      <c r="B108" s="435" t="s">
        <v>77</v>
      </c>
      <c r="C108" s="435"/>
      <c r="D108" s="435"/>
      <c r="E108" s="435"/>
      <c r="F108" s="436"/>
      <c r="G108" s="384"/>
      <c r="H108" s="746"/>
      <c r="I108" s="746" t="s">
        <v>185</v>
      </c>
      <c r="J108" s="746"/>
      <c r="K108" s="538"/>
      <c r="L108" s="538"/>
      <c r="M108" s="746" t="s">
        <v>202</v>
      </c>
      <c r="N108" s="746"/>
      <c r="O108" s="746"/>
      <c r="P108" s="746"/>
      <c r="Q108" s="746" t="s">
        <v>185</v>
      </c>
      <c r="R108" s="746"/>
      <c r="S108" s="387"/>
      <c r="T108" s="387"/>
      <c r="U108" s="387"/>
      <c r="V108" s="388"/>
      <c r="W108" s="190"/>
      <c r="X108" s="190"/>
      <c r="Y108" s="190"/>
      <c r="Z108" s="190"/>
      <c r="AA108" s="190"/>
      <c r="AB108" s="190"/>
      <c r="AC108" s="190"/>
      <c r="AD108" s="190"/>
      <c r="AE108" s="190"/>
    </row>
    <row r="109" spans="1:31" s="138" customFormat="1" ht="16.350000000000001" customHeight="1" thickBot="1">
      <c r="A109" s="755"/>
      <c r="B109" s="743" t="s">
        <v>78</v>
      </c>
      <c r="C109" s="540"/>
      <c r="D109" s="540"/>
      <c r="E109" s="540"/>
      <c r="F109" s="390"/>
      <c r="G109" s="541"/>
      <c r="H109" s="542"/>
      <c r="I109" s="542"/>
      <c r="J109" s="542"/>
      <c r="K109" s="744" t="s">
        <v>79</v>
      </c>
      <c r="L109" s="744"/>
      <c r="M109" s="540"/>
      <c r="N109" s="540"/>
      <c r="O109" s="170"/>
      <c r="P109" s="543"/>
      <c r="Q109" s="543"/>
      <c r="R109" s="216"/>
      <c r="S109" s="216"/>
      <c r="T109" s="217"/>
      <c r="U109" s="216"/>
      <c r="V109" s="206"/>
      <c r="W109" s="190"/>
      <c r="X109" s="190"/>
      <c r="Y109" s="190"/>
      <c r="Z109" s="190"/>
      <c r="AA109" s="190"/>
      <c r="AB109" s="190"/>
      <c r="AC109" s="190"/>
      <c r="AD109" s="190"/>
      <c r="AE109" s="190"/>
    </row>
    <row r="110" spans="1:31" s="137" customFormat="1" ht="16.5" customHeight="1">
      <c r="A110" s="191"/>
      <c r="B110" s="192"/>
      <c r="C110" s="192"/>
      <c r="D110" s="192"/>
      <c r="E110" s="192"/>
      <c r="F110" s="192"/>
      <c r="G110" s="193"/>
      <c r="H110" s="193"/>
      <c r="I110" s="193"/>
      <c r="J110" s="193"/>
      <c r="K110" s="193"/>
      <c r="L110" s="193"/>
      <c r="M110" s="193"/>
      <c r="N110" s="193"/>
      <c r="O110" s="193"/>
      <c r="P110" s="193"/>
      <c r="Q110" s="193"/>
      <c r="R110" s="193"/>
      <c r="S110" s="193"/>
      <c r="T110" s="193"/>
      <c r="U110" s="193"/>
      <c r="V110" s="193"/>
    </row>
    <row r="111" spans="1:31" ht="15.95" customHeight="1">
      <c r="A111" s="219" t="s">
        <v>20</v>
      </c>
      <c r="B111" s="745" t="s">
        <v>268</v>
      </c>
      <c r="C111" s="745"/>
      <c r="D111" s="745"/>
      <c r="E111" s="745"/>
      <c r="F111" s="745"/>
      <c r="G111" s="745"/>
      <c r="H111" s="745"/>
      <c r="I111" s="745"/>
      <c r="J111" s="745"/>
      <c r="K111" s="745"/>
      <c r="L111" s="745"/>
      <c r="M111" s="745"/>
      <c r="N111" s="745"/>
      <c r="O111" s="745"/>
      <c r="P111" s="745"/>
      <c r="Q111" s="745"/>
      <c r="R111" s="745"/>
      <c r="S111" s="745"/>
      <c r="T111" s="745"/>
      <c r="U111" s="745"/>
      <c r="V111" s="745"/>
    </row>
    <row r="112" spans="1:31" ht="15.95" customHeight="1">
      <c r="A112" s="194"/>
      <c r="B112" s="745"/>
      <c r="C112" s="745"/>
      <c r="D112" s="745"/>
      <c r="E112" s="745"/>
      <c r="F112" s="745"/>
      <c r="G112" s="745"/>
      <c r="H112" s="745"/>
      <c r="I112" s="745"/>
      <c r="J112" s="745"/>
      <c r="K112" s="745"/>
      <c r="L112" s="745"/>
      <c r="M112" s="745"/>
      <c r="N112" s="745"/>
      <c r="O112" s="745"/>
      <c r="P112" s="745"/>
      <c r="Q112" s="745"/>
      <c r="R112" s="745"/>
      <c r="S112" s="745"/>
      <c r="T112" s="745"/>
      <c r="U112" s="745"/>
      <c r="V112" s="745"/>
    </row>
    <row r="113" spans="1:22" ht="15.95" customHeight="1">
      <c r="A113" s="220"/>
      <c r="B113" s="745"/>
      <c r="C113" s="745"/>
      <c r="D113" s="745"/>
      <c r="E113" s="745"/>
      <c r="F113" s="745"/>
      <c r="G113" s="745"/>
      <c r="H113" s="745"/>
      <c r="I113" s="745"/>
      <c r="J113" s="745"/>
      <c r="K113" s="745"/>
      <c r="L113" s="745"/>
      <c r="M113" s="745"/>
      <c r="N113" s="745"/>
      <c r="O113" s="745"/>
      <c r="P113" s="745"/>
      <c r="Q113" s="745"/>
      <c r="R113" s="745"/>
      <c r="S113" s="745"/>
      <c r="T113" s="745"/>
      <c r="U113" s="745"/>
      <c r="V113" s="745"/>
    </row>
    <row r="114" spans="1:22" ht="15.95" customHeight="1">
      <c r="A114" s="194"/>
      <c r="B114" s="745"/>
      <c r="C114" s="745"/>
      <c r="D114" s="745"/>
      <c r="E114" s="745"/>
      <c r="F114" s="745"/>
      <c r="G114" s="745"/>
      <c r="H114" s="745"/>
      <c r="I114" s="745"/>
      <c r="J114" s="745"/>
      <c r="K114" s="745"/>
      <c r="L114" s="745"/>
      <c r="M114" s="745"/>
      <c r="N114" s="745"/>
      <c r="O114" s="745"/>
      <c r="P114" s="745"/>
      <c r="Q114" s="745"/>
      <c r="R114" s="745"/>
      <c r="S114" s="745"/>
      <c r="T114" s="745"/>
      <c r="U114" s="745"/>
      <c r="V114" s="745"/>
    </row>
    <row r="115" spans="1:22" ht="15.75" customHeight="1">
      <c r="A115" s="220"/>
      <c r="B115" s="745"/>
      <c r="C115" s="745"/>
      <c r="D115" s="745"/>
      <c r="E115" s="745"/>
      <c r="F115" s="745"/>
      <c r="G115" s="745"/>
      <c r="H115" s="745"/>
      <c r="I115" s="745"/>
      <c r="J115" s="745"/>
      <c r="K115" s="745"/>
      <c r="L115" s="745"/>
      <c r="M115" s="745"/>
      <c r="N115" s="745"/>
      <c r="O115" s="745"/>
      <c r="P115" s="745"/>
      <c r="Q115" s="745"/>
      <c r="R115" s="745"/>
      <c r="S115" s="745"/>
      <c r="T115" s="745"/>
      <c r="U115" s="745"/>
      <c r="V115" s="745"/>
    </row>
    <row r="116" spans="1:22" ht="15.95" customHeight="1">
      <c r="A116" s="194"/>
      <c r="B116" s="745"/>
      <c r="C116" s="745"/>
      <c r="D116" s="745"/>
      <c r="E116" s="745"/>
      <c r="F116" s="745"/>
      <c r="G116" s="745"/>
      <c r="H116" s="745"/>
      <c r="I116" s="745"/>
      <c r="J116" s="745"/>
      <c r="K116" s="745"/>
      <c r="L116" s="745"/>
      <c r="M116" s="745"/>
      <c r="N116" s="745"/>
      <c r="O116" s="745"/>
      <c r="P116" s="745"/>
      <c r="Q116" s="745"/>
      <c r="R116" s="745"/>
      <c r="S116" s="745"/>
      <c r="T116" s="745"/>
      <c r="U116" s="745"/>
      <c r="V116" s="745"/>
    </row>
    <row r="117" spans="1:22" ht="15.95" customHeight="1">
      <c r="A117" s="220"/>
      <c r="B117" s="745"/>
      <c r="C117" s="745"/>
      <c r="D117" s="745"/>
      <c r="E117" s="745"/>
      <c r="F117" s="745"/>
      <c r="G117" s="745"/>
      <c r="H117" s="745"/>
      <c r="I117" s="745"/>
      <c r="J117" s="745"/>
      <c r="K117" s="745"/>
      <c r="L117" s="745"/>
      <c r="M117" s="745"/>
      <c r="N117" s="745"/>
      <c r="O117" s="745"/>
      <c r="P117" s="745"/>
      <c r="Q117" s="745"/>
      <c r="R117" s="745"/>
      <c r="S117" s="745"/>
      <c r="T117" s="745"/>
      <c r="U117" s="745"/>
      <c r="V117" s="745"/>
    </row>
    <row r="118" spans="1:22" ht="12.75" customHeight="1">
      <c r="A118" s="194"/>
      <c r="B118" s="195"/>
      <c r="C118" s="195"/>
      <c r="D118" s="195"/>
      <c r="E118" s="195"/>
      <c r="F118" s="195"/>
      <c r="G118" s="195"/>
      <c r="H118" s="195"/>
      <c r="I118" s="195"/>
      <c r="J118" s="195"/>
      <c r="K118" s="195"/>
      <c r="L118" s="195"/>
      <c r="M118" s="195"/>
      <c r="N118" s="195"/>
      <c r="O118" s="195"/>
      <c r="P118" s="195"/>
      <c r="Q118" s="195"/>
      <c r="R118" s="195"/>
      <c r="S118" s="195"/>
      <c r="T118" s="195"/>
      <c r="U118" s="195"/>
      <c r="V118" s="195"/>
    </row>
    <row r="120" spans="1:22" s="196" customFormat="1"/>
    <row r="122" spans="1:22" s="196" customFormat="1"/>
    <row r="124" spans="1:22" s="196"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5" customWidth="1"/>
    <col min="5" max="6" width="6.125" style="55" customWidth="1"/>
    <col min="7" max="30" width="6" style="55" customWidth="1"/>
    <col min="31" max="16384" width="9.125" style="55"/>
  </cols>
  <sheetData>
    <row r="1" spans="1:34" ht="36" customHeight="1">
      <c r="A1" s="988" t="s">
        <v>288</v>
      </c>
      <c r="B1" s="988"/>
      <c r="C1" s="988"/>
      <c r="D1" s="988"/>
      <c r="E1" s="988"/>
      <c r="F1" s="988"/>
      <c r="G1" s="988"/>
      <c r="H1" s="988"/>
      <c r="I1" s="988"/>
      <c r="J1" s="988"/>
      <c r="K1" s="988"/>
      <c r="L1" s="988"/>
      <c r="M1" s="988"/>
      <c r="N1" s="988"/>
      <c r="O1" s="988"/>
      <c r="P1" s="988"/>
      <c r="Q1" s="988"/>
      <c r="R1" s="988"/>
      <c r="S1" s="988"/>
      <c r="T1" s="988"/>
      <c r="U1" s="988"/>
      <c r="V1" s="988"/>
    </row>
    <row r="2" spans="1:34" ht="15" customHeight="1" thickBot="1">
      <c r="A2" s="942" t="s">
        <v>190</v>
      </c>
      <c r="B2" s="942"/>
      <c r="C2" s="942"/>
      <c r="D2" s="942"/>
      <c r="E2" s="942"/>
      <c r="F2" s="942"/>
      <c r="G2" s="942"/>
      <c r="H2" s="942"/>
      <c r="I2" s="942"/>
      <c r="J2" s="942"/>
      <c r="K2" s="942"/>
      <c r="L2" s="942"/>
      <c r="M2" s="942"/>
      <c r="N2" s="942"/>
      <c r="O2" s="942"/>
      <c r="P2" s="942"/>
      <c r="Q2" s="942"/>
      <c r="R2" s="942"/>
      <c r="S2" s="942"/>
      <c r="T2" s="942"/>
      <c r="U2" s="942"/>
      <c r="V2" s="942"/>
    </row>
    <row r="3" spans="1:34" ht="15" customHeight="1">
      <c r="A3" s="974" t="s">
        <v>82</v>
      </c>
      <c r="B3" s="977" t="s">
        <v>52</v>
      </c>
      <c r="C3" s="977"/>
      <c r="D3" s="977"/>
      <c r="E3" s="977"/>
      <c r="F3" s="977"/>
      <c r="G3" s="977"/>
      <c r="H3" s="977"/>
      <c r="I3" s="977"/>
      <c r="J3" s="977"/>
      <c r="K3" s="977"/>
      <c r="L3" s="977"/>
      <c r="M3" s="977"/>
      <c r="N3" s="977"/>
      <c r="O3" s="977"/>
      <c r="P3" s="977"/>
      <c r="Q3" s="977"/>
      <c r="R3" s="977"/>
      <c r="S3" s="977"/>
      <c r="T3" s="977"/>
      <c r="U3" s="977"/>
      <c r="V3" s="978"/>
    </row>
    <row r="4" spans="1:34" ht="15" customHeight="1">
      <c r="A4" s="975"/>
      <c r="B4" s="979" t="s">
        <v>101</v>
      </c>
      <c r="C4" s="980"/>
      <c r="D4" s="980"/>
      <c r="E4" s="980"/>
      <c r="F4" s="981"/>
      <c r="G4" s="985" t="s">
        <v>199</v>
      </c>
      <c r="H4" s="986"/>
      <c r="I4" s="986"/>
      <c r="J4" s="987"/>
      <c r="K4" s="972" t="s">
        <v>85</v>
      </c>
      <c r="L4" s="970"/>
      <c r="M4" s="970"/>
      <c r="N4" s="971"/>
      <c r="O4" s="972" t="s">
        <v>103</v>
      </c>
      <c r="P4" s="970"/>
      <c r="Q4" s="970"/>
      <c r="R4" s="971"/>
      <c r="S4" s="972" t="s">
        <v>200</v>
      </c>
      <c r="T4" s="970"/>
      <c r="U4" s="970"/>
      <c r="V4" s="973"/>
    </row>
    <row r="5" spans="1:34" ht="15" customHeight="1">
      <c r="A5" s="975"/>
      <c r="B5" s="982"/>
      <c r="C5" s="983"/>
      <c r="D5" s="983"/>
      <c r="E5" s="983"/>
      <c r="F5" s="984"/>
      <c r="G5" s="972" t="s">
        <v>61</v>
      </c>
      <c r="H5" s="971"/>
      <c r="I5" s="972" t="s">
        <v>62</v>
      </c>
      <c r="J5" s="971"/>
      <c r="K5" s="972" t="s">
        <v>61</v>
      </c>
      <c r="L5" s="971"/>
      <c r="M5" s="972" t="s">
        <v>62</v>
      </c>
      <c r="N5" s="971"/>
      <c r="O5" s="972" t="s">
        <v>61</v>
      </c>
      <c r="P5" s="971"/>
      <c r="Q5" s="972" t="s">
        <v>62</v>
      </c>
      <c r="R5" s="971"/>
      <c r="S5" s="972" t="s">
        <v>61</v>
      </c>
      <c r="T5" s="971"/>
      <c r="U5" s="972" t="s">
        <v>62</v>
      </c>
      <c r="V5" s="973"/>
    </row>
    <row r="6" spans="1:34" ht="15" customHeight="1">
      <c r="A6" s="975"/>
      <c r="B6" s="70"/>
      <c r="C6" s="972" t="s">
        <v>128</v>
      </c>
      <c r="D6" s="970"/>
      <c r="E6" s="970"/>
      <c r="F6" s="971"/>
      <c r="G6" s="972"/>
      <c r="H6" s="971"/>
      <c r="I6" s="972"/>
      <c r="J6" s="971"/>
      <c r="K6" s="972"/>
      <c r="L6" s="971"/>
      <c r="M6" s="972"/>
      <c r="N6" s="971"/>
      <c r="O6" s="972"/>
      <c r="P6" s="971"/>
      <c r="Q6" s="972"/>
      <c r="R6" s="971"/>
      <c r="S6" s="972"/>
      <c r="T6" s="971"/>
      <c r="U6" s="972"/>
      <c r="V6" s="973"/>
    </row>
    <row r="7" spans="1:34" ht="15" customHeight="1">
      <c r="A7" s="975"/>
      <c r="B7" s="71"/>
      <c r="C7" s="969" t="s">
        <v>105</v>
      </c>
      <c r="D7" s="970"/>
      <c r="E7" s="970"/>
      <c r="F7" s="971"/>
      <c r="G7" s="972"/>
      <c r="H7" s="971"/>
      <c r="I7" s="972"/>
      <c r="J7" s="971"/>
      <c r="K7" s="972"/>
      <c r="L7" s="971"/>
      <c r="M7" s="972"/>
      <c r="N7" s="971"/>
      <c r="O7" s="972"/>
      <c r="P7" s="971"/>
      <c r="Q7" s="972"/>
      <c r="R7" s="971"/>
      <c r="S7" s="972"/>
      <c r="T7" s="971"/>
      <c r="U7" s="972"/>
      <c r="V7" s="973"/>
    </row>
    <row r="8" spans="1:34" s="11" customFormat="1" ht="15" customHeight="1">
      <c r="A8" s="975"/>
      <c r="B8" s="967" t="s">
        <v>63</v>
      </c>
      <c r="C8" s="967"/>
      <c r="D8" s="967"/>
      <c r="E8" s="967"/>
      <c r="F8" s="967"/>
      <c r="G8" s="967"/>
      <c r="H8" s="967"/>
      <c r="I8" s="967"/>
      <c r="J8" s="967"/>
      <c r="K8" s="967"/>
      <c r="L8" s="967"/>
      <c r="M8" s="967"/>
      <c r="N8" s="967"/>
      <c r="O8" s="967"/>
      <c r="P8" s="967"/>
      <c r="Q8" s="967"/>
      <c r="R8" s="967"/>
      <c r="S8" s="967"/>
      <c r="T8" s="967"/>
      <c r="U8" s="967"/>
      <c r="V8" s="968"/>
      <c r="W8" s="55"/>
      <c r="X8" s="55"/>
      <c r="Y8" s="55"/>
      <c r="Z8" s="55"/>
      <c r="AA8" s="55"/>
      <c r="AB8" s="55"/>
      <c r="AC8" s="55"/>
      <c r="AD8" s="55"/>
      <c r="AE8" s="55"/>
      <c r="AF8" s="55"/>
      <c r="AG8" s="55"/>
      <c r="AH8" s="55"/>
    </row>
    <row r="9" spans="1:34" s="11" customFormat="1" ht="16.350000000000001" customHeight="1">
      <c r="A9" s="975"/>
      <c r="B9" s="910" t="s">
        <v>201</v>
      </c>
      <c r="C9" s="910"/>
      <c r="D9" s="910"/>
      <c r="E9" s="910"/>
      <c r="F9" s="911"/>
      <c r="G9" s="682" t="s">
        <v>69</v>
      </c>
      <c r="H9" s="901"/>
      <c r="I9" s="900" t="s">
        <v>70</v>
      </c>
      <c r="J9" s="901"/>
      <c r="K9" s="900" t="s">
        <v>182</v>
      </c>
      <c r="L9" s="901"/>
      <c r="M9" s="900" t="s">
        <v>183</v>
      </c>
      <c r="N9" s="901"/>
      <c r="O9" s="900" t="s">
        <v>136</v>
      </c>
      <c r="P9" s="901"/>
      <c r="Q9" s="900" t="s">
        <v>137</v>
      </c>
      <c r="R9" s="901"/>
      <c r="S9" s="900" t="s">
        <v>138</v>
      </c>
      <c r="T9" s="901"/>
      <c r="U9" s="900" t="s">
        <v>72</v>
      </c>
      <c r="V9" s="916"/>
      <c r="W9" s="55"/>
      <c r="X9" s="55"/>
      <c r="Y9" s="55"/>
      <c r="Z9" s="55"/>
      <c r="AA9" s="55"/>
      <c r="AB9" s="55"/>
      <c r="AC9" s="55"/>
      <c r="AD9" s="55"/>
      <c r="AE9" s="55"/>
      <c r="AF9" s="55"/>
      <c r="AG9" s="55"/>
      <c r="AH9" s="55"/>
    </row>
    <row r="10" spans="1:34" s="11" customFormat="1" ht="15.6" customHeight="1">
      <c r="A10" s="975"/>
      <c r="B10" s="912"/>
      <c r="C10" s="912"/>
      <c r="D10" s="912"/>
      <c r="E10" s="912"/>
      <c r="F10" s="913"/>
      <c r="G10" s="900"/>
      <c r="H10" s="901"/>
      <c r="I10" s="900"/>
      <c r="J10" s="901"/>
      <c r="K10" s="900"/>
      <c r="L10" s="901"/>
      <c r="M10" s="900"/>
      <c r="N10" s="901"/>
      <c r="O10" s="900"/>
      <c r="P10" s="901"/>
      <c r="Q10" s="900"/>
      <c r="R10" s="901"/>
      <c r="S10" s="900"/>
      <c r="T10" s="901"/>
      <c r="U10" s="900"/>
      <c r="V10" s="916"/>
      <c r="W10" s="55"/>
      <c r="X10" s="55"/>
      <c r="Y10" s="55"/>
      <c r="Z10" s="55"/>
      <c r="AA10" s="55"/>
      <c r="AB10" s="55"/>
      <c r="AC10" s="55"/>
      <c r="AD10" s="55"/>
      <c r="AE10" s="55"/>
      <c r="AF10" s="55"/>
      <c r="AG10" s="55"/>
      <c r="AH10" s="55"/>
    </row>
    <row r="11" spans="1:34" s="11" customFormat="1" ht="15.6" customHeight="1">
      <c r="A11" s="975"/>
      <c r="B11" s="914"/>
      <c r="C11" s="914"/>
      <c r="D11" s="914"/>
      <c r="E11" s="914"/>
      <c r="F11" s="915"/>
      <c r="G11" s="900" t="s">
        <v>73</v>
      </c>
      <c r="H11" s="682"/>
      <c r="I11" s="682"/>
      <c r="J11" s="682"/>
      <c r="K11" s="682"/>
      <c r="L11" s="901"/>
      <c r="M11" s="902"/>
      <c r="N11" s="903"/>
      <c r="O11" s="903"/>
      <c r="P11" s="903"/>
      <c r="Q11" s="903"/>
      <c r="R11" s="903"/>
      <c r="S11" s="903"/>
      <c r="T11" s="903"/>
      <c r="U11" s="903"/>
      <c r="V11" s="904"/>
      <c r="W11" s="55"/>
      <c r="X11" s="55"/>
      <c r="Y11" s="55"/>
      <c r="Z11" s="55"/>
      <c r="AA11" s="55"/>
      <c r="AB11" s="55"/>
      <c r="AC11" s="55"/>
      <c r="AD11" s="55"/>
      <c r="AE11" s="55"/>
      <c r="AF11" s="55"/>
      <c r="AG11" s="55"/>
      <c r="AH11" s="55"/>
    </row>
    <row r="12" spans="1:34" s="11" customFormat="1" ht="15.95" customHeight="1">
      <c r="A12" s="975"/>
      <c r="B12" s="516" t="s">
        <v>74</v>
      </c>
      <c r="C12" s="897"/>
      <c r="D12" s="897"/>
      <c r="E12" s="897"/>
      <c r="F12" s="490"/>
      <c r="G12" s="489"/>
      <c r="H12" s="897"/>
      <c r="I12" s="897" t="s">
        <v>185</v>
      </c>
      <c r="J12" s="897"/>
      <c r="K12" s="654"/>
      <c r="L12" s="654"/>
      <c r="M12" s="897" t="s">
        <v>202</v>
      </c>
      <c r="N12" s="897"/>
      <c r="O12" s="897"/>
      <c r="P12" s="897"/>
      <c r="Q12" s="897" t="s">
        <v>185</v>
      </c>
      <c r="R12" s="897"/>
      <c r="S12" s="492"/>
      <c r="T12" s="492"/>
      <c r="U12" s="492"/>
      <c r="V12" s="493"/>
      <c r="W12" s="55"/>
      <c r="X12" s="55"/>
      <c r="Y12" s="55"/>
      <c r="Z12" s="55"/>
      <c r="AA12" s="55"/>
      <c r="AB12" s="55"/>
      <c r="AC12" s="55"/>
      <c r="AD12" s="55"/>
      <c r="AE12" s="55"/>
      <c r="AF12" s="55"/>
      <c r="AG12" s="55"/>
      <c r="AH12" s="55"/>
    </row>
    <row r="13" spans="1:34" s="11" customFormat="1" ht="15.95" customHeight="1">
      <c r="A13" s="975"/>
      <c r="B13" s="72"/>
      <c r="C13" s="665" t="s">
        <v>142</v>
      </c>
      <c r="D13" s="518"/>
      <c r="E13" s="489" t="s">
        <v>203</v>
      </c>
      <c r="F13" s="490"/>
      <c r="G13" s="489"/>
      <c r="H13" s="897"/>
      <c r="I13" s="897" t="s">
        <v>185</v>
      </c>
      <c r="J13" s="897"/>
      <c r="K13" s="654"/>
      <c r="L13" s="654"/>
      <c r="M13" s="897" t="s">
        <v>202</v>
      </c>
      <c r="N13" s="897"/>
      <c r="O13" s="897"/>
      <c r="P13" s="897"/>
      <c r="Q13" s="897" t="s">
        <v>185</v>
      </c>
      <c r="R13" s="897"/>
      <c r="S13" s="492"/>
      <c r="T13" s="492"/>
      <c r="U13" s="492"/>
      <c r="V13" s="493"/>
      <c r="W13" s="55"/>
      <c r="X13" s="55"/>
      <c r="Y13" s="55"/>
      <c r="Z13" s="55"/>
      <c r="AA13" s="55"/>
      <c r="AB13" s="55"/>
      <c r="AC13" s="55"/>
      <c r="AD13" s="55"/>
      <c r="AE13" s="55"/>
      <c r="AF13" s="55"/>
      <c r="AG13" s="55"/>
      <c r="AH13" s="55"/>
    </row>
    <row r="14" spans="1:34" s="11" customFormat="1" ht="15.95" customHeight="1">
      <c r="A14" s="975"/>
      <c r="B14" s="15"/>
      <c r="C14" s="666"/>
      <c r="D14" s="507"/>
      <c r="E14" s="489" t="s">
        <v>71</v>
      </c>
      <c r="F14" s="490"/>
      <c r="G14" s="489"/>
      <c r="H14" s="897"/>
      <c r="I14" s="897" t="s">
        <v>185</v>
      </c>
      <c r="J14" s="897"/>
      <c r="K14" s="654"/>
      <c r="L14" s="654"/>
      <c r="M14" s="897" t="s">
        <v>202</v>
      </c>
      <c r="N14" s="897"/>
      <c r="O14" s="897"/>
      <c r="P14" s="897"/>
      <c r="Q14" s="897" t="s">
        <v>185</v>
      </c>
      <c r="R14" s="897"/>
      <c r="S14" s="492"/>
      <c r="T14" s="492"/>
      <c r="U14" s="492"/>
      <c r="V14" s="493"/>
      <c r="W14" s="55"/>
      <c r="X14" s="55"/>
      <c r="Y14" s="55"/>
      <c r="Z14" s="55"/>
      <c r="AA14" s="55"/>
      <c r="AB14" s="55"/>
      <c r="AC14" s="55"/>
      <c r="AD14" s="55"/>
      <c r="AE14" s="55"/>
      <c r="AF14" s="55"/>
      <c r="AG14" s="55"/>
      <c r="AH14" s="55"/>
    </row>
    <row r="15" spans="1:34" s="11" customFormat="1" ht="15.95" customHeight="1">
      <c r="A15" s="975"/>
      <c r="B15" s="16"/>
      <c r="C15" s="667"/>
      <c r="D15" s="510"/>
      <c r="E15" s="489" t="s">
        <v>86</v>
      </c>
      <c r="F15" s="490"/>
      <c r="G15" s="489"/>
      <c r="H15" s="897"/>
      <c r="I15" s="897" t="s">
        <v>185</v>
      </c>
      <c r="J15" s="897"/>
      <c r="K15" s="654"/>
      <c r="L15" s="654"/>
      <c r="M15" s="897" t="s">
        <v>202</v>
      </c>
      <c r="N15" s="897"/>
      <c r="O15" s="897"/>
      <c r="P15" s="897"/>
      <c r="Q15" s="897" t="s">
        <v>185</v>
      </c>
      <c r="R15" s="897"/>
      <c r="S15" s="492"/>
      <c r="T15" s="492"/>
      <c r="U15" s="492"/>
      <c r="V15" s="493"/>
      <c r="W15" s="55"/>
      <c r="X15" s="55"/>
      <c r="Y15" s="55"/>
      <c r="Z15" s="55"/>
      <c r="AA15" s="55"/>
      <c r="AB15" s="55"/>
      <c r="AC15" s="55"/>
      <c r="AD15" s="55"/>
      <c r="AE15" s="55"/>
      <c r="AF15" s="55"/>
      <c r="AG15" s="55"/>
      <c r="AH15" s="55"/>
    </row>
    <row r="16" spans="1:34" s="11" customFormat="1" ht="16.350000000000001" customHeight="1">
      <c r="A16" s="975"/>
      <c r="B16" s="517" t="s">
        <v>77</v>
      </c>
      <c r="C16" s="517"/>
      <c r="D16" s="517"/>
      <c r="E16" s="517"/>
      <c r="F16" s="518"/>
      <c r="G16" s="489"/>
      <c r="H16" s="897"/>
      <c r="I16" s="897" t="s">
        <v>185</v>
      </c>
      <c r="J16" s="897"/>
      <c r="K16" s="654"/>
      <c r="L16" s="654"/>
      <c r="M16" s="897" t="s">
        <v>202</v>
      </c>
      <c r="N16" s="897"/>
      <c r="O16" s="897"/>
      <c r="P16" s="897"/>
      <c r="Q16" s="897" t="s">
        <v>185</v>
      </c>
      <c r="R16" s="897"/>
      <c r="S16" s="492"/>
      <c r="T16" s="492"/>
      <c r="U16" s="492"/>
      <c r="V16" s="493"/>
      <c r="W16" s="55"/>
      <c r="X16" s="55"/>
      <c r="Y16" s="55"/>
      <c r="Z16" s="55"/>
      <c r="AA16" s="55"/>
      <c r="AB16" s="55"/>
      <c r="AC16" s="55"/>
      <c r="AD16" s="55"/>
      <c r="AE16" s="55"/>
      <c r="AF16" s="55"/>
      <c r="AG16" s="55"/>
      <c r="AH16" s="55"/>
    </row>
    <row r="17" spans="1:34" s="11" customFormat="1" ht="16.350000000000001" customHeight="1" thickBot="1">
      <c r="A17" s="975"/>
      <c r="B17" s="898" t="s">
        <v>78</v>
      </c>
      <c r="C17" s="661"/>
      <c r="D17" s="661"/>
      <c r="E17" s="661"/>
      <c r="F17" s="495"/>
      <c r="G17" s="658"/>
      <c r="H17" s="659"/>
      <c r="I17" s="659"/>
      <c r="J17" s="659"/>
      <c r="K17" s="899" t="s">
        <v>79</v>
      </c>
      <c r="L17" s="899"/>
      <c r="M17" s="661"/>
      <c r="N17" s="661"/>
      <c r="O17" s="41"/>
      <c r="P17" s="660"/>
      <c r="Q17" s="660"/>
      <c r="R17" s="73"/>
      <c r="S17" s="73"/>
      <c r="T17" s="74"/>
      <c r="U17" s="73"/>
      <c r="V17" s="64"/>
      <c r="W17" s="55"/>
      <c r="X17" s="55"/>
      <c r="Y17" s="55"/>
      <c r="Z17" s="55"/>
      <c r="AA17" s="55"/>
      <c r="AB17" s="55"/>
      <c r="AC17" s="55"/>
      <c r="AD17" s="55"/>
      <c r="AE17" s="55"/>
      <c r="AF17" s="55"/>
      <c r="AG17" s="55"/>
      <c r="AH17" s="55"/>
    </row>
    <row r="18" spans="1:34" ht="15" customHeight="1">
      <c r="A18" s="974" t="s">
        <v>83</v>
      </c>
      <c r="B18" s="977" t="s">
        <v>52</v>
      </c>
      <c r="C18" s="977"/>
      <c r="D18" s="977"/>
      <c r="E18" s="977"/>
      <c r="F18" s="977"/>
      <c r="G18" s="977"/>
      <c r="H18" s="977"/>
      <c r="I18" s="977"/>
      <c r="J18" s="977"/>
      <c r="K18" s="977"/>
      <c r="L18" s="977"/>
      <c r="M18" s="977"/>
      <c r="N18" s="977"/>
      <c r="O18" s="977"/>
      <c r="P18" s="977"/>
      <c r="Q18" s="977"/>
      <c r="R18" s="977"/>
      <c r="S18" s="977"/>
      <c r="T18" s="977"/>
      <c r="U18" s="977"/>
      <c r="V18" s="978"/>
    </row>
    <row r="19" spans="1:34" ht="15" customHeight="1">
      <c r="A19" s="975"/>
      <c r="B19" s="979" t="s">
        <v>101</v>
      </c>
      <c r="C19" s="980"/>
      <c r="D19" s="980"/>
      <c r="E19" s="980"/>
      <c r="F19" s="981"/>
      <c r="G19" s="985" t="s">
        <v>199</v>
      </c>
      <c r="H19" s="986"/>
      <c r="I19" s="986"/>
      <c r="J19" s="987"/>
      <c r="K19" s="972" t="s">
        <v>85</v>
      </c>
      <c r="L19" s="970"/>
      <c r="M19" s="970"/>
      <c r="N19" s="971"/>
      <c r="O19" s="972" t="s">
        <v>103</v>
      </c>
      <c r="P19" s="970"/>
      <c r="Q19" s="970"/>
      <c r="R19" s="971"/>
      <c r="S19" s="972" t="s">
        <v>200</v>
      </c>
      <c r="T19" s="970"/>
      <c r="U19" s="970"/>
      <c r="V19" s="973"/>
    </row>
    <row r="20" spans="1:34" ht="15" customHeight="1">
      <c r="A20" s="975"/>
      <c r="B20" s="982"/>
      <c r="C20" s="983"/>
      <c r="D20" s="983"/>
      <c r="E20" s="983"/>
      <c r="F20" s="984"/>
      <c r="G20" s="972" t="s">
        <v>61</v>
      </c>
      <c r="H20" s="971"/>
      <c r="I20" s="972" t="s">
        <v>62</v>
      </c>
      <c r="J20" s="971"/>
      <c r="K20" s="972" t="s">
        <v>61</v>
      </c>
      <c r="L20" s="971"/>
      <c r="M20" s="972" t="s">
        <v>62</v>
      </c>
      <c r="N20" s="971"/>
      <c r="O20" s="972" t="s">
        <v>61</v>
      </c>
      <c r="P20" s="971"/>
      <c r="Q20" s="972" t="s">
        <v>62</v>
      </c>
      <c r="R20" s="971"/>
      <c r="S20" s="972" t="s">
        <v>61</v>
      </c>
      <c r="T20" s="971"/>
      <c r="U20" s="972" t="s">
        <v>62</v>
      </c>
      <c r="V20" s="973"/>
    </row>
    <row r="21" spans="1:34" ht="15" customHeight="1">
      <c r="A21" s="975"/>
      <c r="B21" s="70"/>
      <c r="C21" s="972" t="s">
        <v>128</v>
      </c>
      <c r="D21" s="970"/>
      <c r="E21" s="970"/>
      <c r="F21" s="971"/>
      <c r="G21" s="972"/>
      <c r="H21" s="971"/>
      <c r="I21" s="972"/>
      <c r="J21" s="971"/>
      <c r="K21" s="972"/>
      <c r="L21" s="971"/>
      <c r="M21" s="972"/>
      <c r="N21" s="971"/>
      <c r="O21" s="972"/>
      <c r="P21" s="971"/>
      <c r="Q21" s="972"/>
      <c r="R21" s="971"/>
      <c r="S21" s="972"/>
      <c r="T21" s="971"/>
      <c r="U21" s="972"/>
      <c r="V21" s="973"/>
    </row>
    <row r="22" spans="1:34" ht="15" customHeight="1">
      <c r="A22" s="975"/>
      <c r="B22" s="71"/>
      <c r="C22" s="969" t="s">
        <v>105</v>
      </c>
      <c r="D22" s="970"/>
      <c r="E22" s="970"/>
      <c r="F22" s="971"/>
      <c r="G22" s="972"/>
      <c r="H22" s="971"/>
      <c r="I22" s="972"/>
      <c r="J22" s="971"/>
      <c r="K22" s="972"/>
      <c r="L22" s="971"/>
      <c r="M22" s="972"/>
      <c r="N22" s="971"/>
      <c r="O22" s="972"/>
      <c r="P22" s="971"/>
      <c r="Q22" s="972"/>
      <c r="R22" s="971"/>
      <c r="S22" s="972"/>
      <c r="T22" s="971"/>
      <c r="U22" s="972"/>
      <c r="V22" s="973"/>
    </row>
    <row r="23" spans="1:34" s="11" customFormat="1" ht="15" customHeight="1">
      <c r="A23" s="975"/>
      <c r="B23" s="967" t="s">
        <v>63</v>
      </c>
      <c r="C23" s="967"/>
      <c r="D23" s="967"/>
      <c r="E23" s="967"/>
      <c r="F23" s="967"/>
      <c r="G23" s="967"/>
      <c r="H23" s="967"/>
      <c r="I23" s="967"/>
      <c r="J23" s="967"/>
      <c r="K23" s="967"/>
      <c r="L23" s="967"/>
      <c r="M23" s="967"/>
      <c r="N23" s="967"/>
      <c r="O23" s="967"/>
      <c r="P23" s="967"/>
      <c r="Q23" s="967"/>
      <c r="R23" s="967"/>
      <c r="S23" s="967"/>
      <c r="T23" s="967"/>
      <c r="U23" s="967"/>
      <c r="V23" s="968"/>
      <c r="W23" s="55"/>
      <c r="X23" s="55"/>
      <c r="Y23" s="55"/>
      <c r="Z23" s="55"/>
      <c r="AA23" s="55"/>
      <c r="AB23" s="55"/>
      <c r="AC23" s="55"/>
      <c r="AD23" s="55"/>
      <c r="AE23" s="55"/>
      <c r="AF23" s="55"/>
      <c r="AG23" s="55"/>
      <c r="AH23" s="55"/>
    </row>
    <row r="24" spans="1:34" s="11" customFormat="1" ht="16.350000000000001" customHeight="1">
      <c r="A24" s="975"/>
      <c r="B24" s="910" t="s">
        <v>201</v>
      </c>
      <c r="C24" s="910"/>
      <c r="D24" s="910"/>
      <c r="E24" s="910"/>
      <c r="F24" s="911"/>
      <c r="G24" s="682" t="s">
        <v>69</v>
      </c>
      <c r="H24" s="901"/>
      <c r="I24" s="900" t="s">
        <v>70</v>
      </c>
      <c r="J24" s="901"/>
      <c r="K24" s="900" t="s">
        <v>182</v>
      </c>
      <c r="L24" s="901"/>
      <c r="M24" s="900" t="s">
        <v>183</v>
      </c>
      <c r="N24" s="901"/>
      <c r="O24" s="900" t="s">
        <v>136</v>
      </c>
      <c r="P24" s="901"/>
      <c r="Q24" s="900" t="s">
        <v>137</v>
      </c>
      <c r="R24" s="901"/>
      <c r="S24" s="900" t="s">
        <v>138</v>
      </c>
      <c r="T24" s="901"/>
      <c r="U24" s="900" t="s">
        <v>72</v>
      </c>
      <c r="V24" s="916"/>
      <c r="W24" s="55"/>
      <c r="X24" s="55"/>
      <c r="Y24" s="55"/>
      <c r="Z24" s="55"/>
      <c r="AA24" s="55"/>
      <c r="AB24" s="55"/>
      <c r="AC24" s="55"/>
      <c r="AD24" s="55"/>
      <c r="AE24" s="55"/>
      <c r="AF24" s="55"/>
      <c r="AG24" s="55"/>
      <c r="AH24" s="55"/>
    </row>
    <row r="25" spans="1:34" s="11" customFormat="1" ht="15.6" customHeight="1">
      <c r="A25" s="975"/>
      <c r="B25" s="912"/>
      <c r="C25" s="912"/>
      <c r="D25" s="912"/>
      <c r="E25" s="912"/>
      <c r="F25" s="913"/>
      <c r="G25" s="900"/>
      <c r="H25" s="901"/>
      <c r="I25" s="900"/>
      <c r="J25" s="901"/>
      <c r="K25" s="900"/>
      <c r="L25" s="901"/>
      <c r="M25" s="900"/>
      <c r="N25" s="901"/>
      <c r="O25" s="900"/>
      <c r="P25" s="901"/>
      <c r="Q25" s="900"/>
      <c r="R25" s="901"/>
      <c r="S25" s="900"/>
      <c r="T25" s="901"/>
      <c r="U25" s="900"/>
      <c r="V25" s="916"/>
      <c r="W25" s="55"/>
      <c r="X25" s="55"/>
      <c r="Y25" s="55"/>
      <c r="Z25" s="55"/>
      <c r="AA25" s="55"/>
      <c r="AB25" s="55"/>
      <c r="AC25" s="55"/>
      <c r="AD25" s="55"/>
      <c r="AE25" s="55"/>
      <c r="AF25" s="55"/>
      <c r="AG25" s="55"/>
      <c r="AH25" s="55"/>
    </row>
    <row r="26" spans="1:34" s="11" customFormat="1" ht="15.6" customHeight="1">
      <c r="A26" s="975"/>
      <c r="B26" s="914"/>
      <c r="C26" s="914"/>
      <c r="D26" s="914"/>
      <c r="E26" s="914"/>
      <c r="F26" s="915"/>
      <c r="G26" s="900" t="s">
        <v>73</v>
      </c>
      <c r="H26" s="682"/>
      <c r="I26" s="682"/>
      <c r="J26" s="682"/>
      <c r="K26" s="682"/>
      <c r="L26" s="901"/>
      <c r="M26" s="902"/>
      <c r="N26" s="903"/>
      <c r="O26" s="903"/>
      <c r="P26" s="903"/>
      <c r="Q26" s="903"/>
      <c r="R26" s="903"/>
      <c r="S26" s="903"/>
      <c r="T26" s="903"/>
      <c r="U26" s="903"/>
      <c r="V26" s="904"/>
      <c r="W26" s="55"/>
      <c r="X26" s="55"/>
      <c r="Y26" s="55"/>
      <c r="Z26" s="55"/>
      <c r="AA26" s="55"/>
      <c r="AB26" s="55"/>
      <c r="AC26" s="55"/>
      <c r="AD26" s="55"/>
      <c r="AE26" s="55"/>
      <c r="AF26" s="55"/>
      <c r="AG26" s="55"/>
      <c r="AH26" s="55"/>
    </row>
    <row r="27" spans="1:34" s="11" customFormat="1" ht="15.95" customHeight="1">
      <c r="A27" s="975"/>
      <c r="B27" s="516" t="s">
        <v>74</v>
      </c>
      <c r="C27" s="897"/>
      <c r="D27" s="897"/>
      <c r="E27" s="897"/>
      <c r="F27" s="490"/>
      <c r="G27" s="489"/>
      <c r="H27" s="897"/>
      <c r="I27" s="897" t="s">
        <v>185</v>
      </c>
      <c r="J27" s="897"/>
      <c r="K27" s="654"/>
      <c r="L27" s="654"/>
      <c r="M27" s="897" t="s">
        <v>202</v>
      </c>
      <c r="N27" s="897"/>
      <c r="O27" s="897"/>
      <c r="P27" s="897"/>
      <c r="Q27" s="897" t="s">
        <v>185</v>
      </c>
      <c r="R27" s="897"/>
      <c r="S27" s="492"/>
      <c r="T27" s="492"/>
      <c r="U27" s="492"/>
      <c r="V27" s="493"/>
      <c r="W27" s="55"/>
      <c r="X27" s="55"/>
      <c r="Y27" s="55"/>
      <c r="Z27" s="55"/>
      <c r="AA27" s="55"/>
      <c r="AB27" s="55"/>
      <c r="AC27" s="55"/>
      <c r="AD27" s="55"/>
      <c r="AE27" s="55"/>
      <c r="AF27" s="55"/>
      <c r="AG27" s="55"/>
      <c r="AH27" s="55"/>
    </row>
    <row r="28" spans="1:34" s="11" customFormat="1" ht="15.95" customHeight="1">
      <c r="A28" s="975"/>
      <c r="B28" s="72"/>
      <c r="C28" s="665" t="s">
        <v>142</v>
      </c>
      <c r="D28" s="518"/>
      <c r="E28" s="489" t="s">
        <v>203</v>
      </c>
      <c r="F28" s="490"/>
      <c r="G28" s="489"/>
      <c r="H28" s="897"/>
      <c r="I28" s="897" t="s">
        <v>185</v>
      </c>
      <c r="J28" s="897"/>
      <c r="K28" s="654"/>
      <c r="L28" s="654"/>
      <c r="M28" s="897" t="s">
        <v>202</v>
      </c>
      <c r="N28" s="897"/>
      <c r="O28" s="897"/>
      <c r="P28" s="897"/>
      <c r="Q28" s="897" t="s">
        <v>185</v>
      </c>
      <c r="R28" s="897"/>
      <c r="S28" s="492"/>
      <c r="T28" s="492"/>
      <c r="U28" s="492"/>
      <c r="V28" s="493"/>
      <c r="W28" s="55"/>
      <c r="X28" s="55"/>
      <c r="Y28" s="55"/>
      <c r="Z28" s="55"/>
      <c r="AA28" s="55"/>
      <c r="AB28" s="55"/>
      <c r="AC28" s="55"/>
      <c r="AD28" s="55"/>
      <c r="AE28" s="55"/>
      <c r="AF28" s="55"/>
      <c r="AG28" s="55"/>
      <c r="AH28" s="55"/>
    </row>
    <row r="29" spans="1:34" s="11" customFormat="1" ht="15.95" customHeight="1">
      <c r="A29" s="975"/>
      <c r="B29" s="15"/>
      <c r="C29" s="666"/>
      <c r="D29" s="507"/>
      <c r="E29" s="489" t="s">
        <v>71</v>
      </c>
      <c r="F29" s="490"/>
      <c r="G29" s="489"/>
      <c r="H29" s="897"/>
      <c r="I29" s="897" t="s">
        <v>185</v>
      </c>
      <c r="J29" s="897"/>
      <c r="K29" s="654"/>
      <c r="L29" s="654"/>
      <c r="M29" s="897" t="s">
        <v>202</v>
      </c>
      <c r="N29" s="897"/>
      <c r="O29" s="897"/>
      <c r="P29" s="897"/>
      <c r="Q29" s="897" t="s">
        <v>185</v>
      </c>
      <c r="R29" s="897"/>
      <c r="S29" s="492"/>
      <c r="T29" s="492"/>
      <c r="U29" s="492"/>
      <c r="V29" s="493"/>
      <c r="W29" s="55"/>
      <c r="X29" s="55"/>
      <c r="Y29" s="55"/>
      <c r="Z29" s="55"/>
      <c r="AA29" s="55"/>
      <c r="AB29" s="55"/>
      <c r="AC29" s="55"/>
      <c r="AD29" s="55"/>
      <c r="AE29" s="55"/>
      <c r="AF29" s="55"/>
      <c r="AG29" s="55"/>
      <c r="AH29" s="55"/>
    </row>
    <row r="30" spans="1:34" s="11" customFormat="1" ht="15.95" customHeight="1">
      <c r="A30" s="975"/>
      <c r="B30" s="16"/>
      <c r="C30" s="667"/>
      <c r="D30" s="510"/>
      <c r="E30" s="489" t="s">
        <v>86</v>
      </c>
      <c r="F30" s="490"/>
      <c r="G30" s="489"/>
      <c r="H30" s="897"/>
      <c r="I30" s="897" t="s">
        <v>185</v>
      </c>
      <c r="J30" s="897"/>
      <c r="K30" s="654"/>
      <c r="L30" s="654"/>
      <c r="M30" s="897" t="s">
        <v>202</v>
      </c>
      <c r="N30" s="897"/>
      <c r="O30" s="897"/>
      <c r="P30" s="897"/>
      <c r="Q30" s="897" t="s">
        <v>185</v>
      </c>
      <c r="R30" s="897"/>
      <c r="S30" s="492"/>
      <c r="T30" s="492"/>
      <c r="U30" s="492"/>
      <c r="V30" s="493"/>
      <c r="W30" s="55"/>
      <c r="X30" s="55"/>
      <c r="Y30" s="55"/>
      <c r="Z30" s="55"/>
      <c r="AA30" s="55"/>
      <c r="AB30" s="55"/>
      <c r="AC30" s="55"/>
      <c r="AD30" s="55"/>
      <c r="AE30" s="55"/>
      <c r="AF30" s="55"/>
      <c r="AG30" s="55"/>
      <c r="AH30" s="55"/>
    </row>
    <row r="31" spans="1:34" s="11" customFormat="1" ht="16.350000000000001" customHeight="1">
      <c r="A31" s="975"/>
      <c r="B31" s="517" t="s">
        <v>77</v>
      </c>
      <c r="C31" s="517"/>
      <c r="D31" s="517"/>
      <c r="E31" s="517"/>
      <c r="F31" s="518"/>
      <c r="G31" s="489"/>
      <c r="H31" s="897"/>
      <c r="I31" s="897" t="s">
        <v>185</v>
      </c>
      <c r="J31" s="897"/>
      <c r="K31" s="654"/>
      <c r="L31" s="654"/>
      <c r="M31" s="897" t="s">
        <v>202</v>
      </c>
      <c r="N31" s="897"/>
      <c r="O31" s="897"/>
      <c r="P31" s="897"/>
      <c r="Q31" s="897" t="s">
        <v>185</v>
      </c>
      <c r="R31" s="897"/>
      <c r="S31" s="492"/>
      <c r="T31" s="492"/>
      <c r="U31" s="492"/>
      <c r="V31" s="493"/>
      <c r="W31" s="55"/>
      <c r="X31" s="55"/>
      <c r="Y31" s="55"/>
      <c r="Z31" s="55"/>
      <c r="AA31" s="55"/>
      <c r="AB31" s="55"/>
      <c r="AC31" s="55"/>
      <c r="AD31" s="55"/>
      <c r="AE31" s="55"/>
      <c r="AF31" s="55"/>
      <c r="AG31" s="55"/>
      <c r="AH31" s="55"/>
    </row>
    <row r="32" spans="1:34" s="11" customFormat="1" ht="16.350000000000001" customHeight="1" thickBot="1">
      <c r="A32" s="976"/>
      <c r="B32" s="898" t="s">
        <v>78</v>
      </c>
      <c r="C32" s="661"/>
      <c r="D32" s="661"/>
      <c r="E32" s="661"/>
      <c r="F32" s="495"/>
      <c r="G32" s="658"/>
      <c r="H32" s="659"/>
      <c r="I32" s="659"/>
      <c r="J32" s="659"/>
      <c r="K32" s="899" t="s">
        <v>79</v>
      </c>
      <c r="L32" s="899"/>
      <c r="M32" s="661"/>
      <c r="N32" s="661"/>
      <c r="O32" s="41"/>
      <c r="P32" s="660"/>
      <c r="Q32" s="660"/>
      <c r="R32" s="73"/>
      <c r="S32" s="73"/>
      <c r="T32" s="74"/>
      <c r="U32" s="73"/>
      <c r="V32" s="64"/>
      <c r="W32" s="55"/>
      <c r="X32" s="55"/>
      <c r="Y32" s="55"/>
      <c r="Z32" s="55"/>
      <c r="AA32" s="55"/>
      <c r="AB32" s="55"/>
      <c r="AC32" s="55"/>
      <c r="AD32" s="55"/>
      <c r="AE32" s="55"/>
      <c r="AF32" s="55"/>
      <c r="AG32" s="55"/>
      <c r="AH32" s="55"/>
    </row>
    <row r="33" spans="1:34" ht="16.5" customHeight="1">
      <c r="A33" s="53"/>
      <c r="B33" s="53"/>
      <c r="C33" s="53"/>
      <c r="D33" s="53"/>
      <c r="E33" s="53"/>
      <c r="F33" s="53"/>
      <c r="G33" s="75"/>
      <c r="H33" s="75"/>
      <c r="I33" s="75"/>
      <c r="J33" s="75"/>
      <c r="K33" s="75"/>
      <c r="L33" s="75"/>
      <c r="M33" s="75"/>
      <c r="N33" s="75"/>
      <c r="O33" s="75"/>
      <c r="P33" s="75"/>
      <c r="Q33" s="75"/>
      <c r="R33" s="75"/>
      <c r="S33" s="75"/>
      <c r="T33" s="75"/>
      <c r="U33" s="75"/>
      <c r="V33" s="75"/>
    </row>
    <row r="34" spans="1:34" ht="16.5" customHeight="1">
      <c r="A34" s="53"/>
      <c r="B34" s="53"/>
      <c r="C34" s="53"/>
      <c r="D34" s="53"/>
      <c r="E34" s="53"/>
      <c r="F34" s="53"/>
      <c r="G34" s="75"/>
      <c r="H34" s="75"/>
      <c r="I34" s="75"/>
      <c r="J34" s="75"/>
      <c r="K34" s="75"/>
      <c r="L34" s="75"/>
      <c r="M34" s="75"/>
      <c r="N34" s="75"/>
      <c r="O34" s="75"/>
      <c r="P34" s="75"/>
      <c r="Q34" s="75"/>
      <c r="R34" s="75"/>
      <c r="S34" s="75"/>
      <c r="T34" s="75"/>
      <c r="U34" s="75"/>
      <c r="V34" s="75"/>
    </row>
    <row r="35" spans="1:34" s="8" customFormat="1" ht="29.45" customHeight="1">
      <c r="A35" s="941" t="s">
        <v>204</v>
      </c>
      <c r="B35" s="941"/>
      <c r="C35" s="941"/>
      <c r="D35" s="941"/>
      <c r="E35" s="941"/>
      <c r="F35" s="941"/>
      <c r="G35" s="941"/>
      <c r="H35" s="941"/>
      <c r="I35" s="941"/>
      <c r="J35" s="941"/>
      <c r="K35" s="941"/>
      <c r="L35" s="941"/>
      <c r="M35" s="941"/>
      <c r="N35" s="941"/>
      <c r="O35" s="941"/>
      <c r="P35" s="941"/>
      <c r="Q35" s="941"/>
      <c r="R35" s="941"/>
      <c r="S35" s="941"/>
      <c r="T35" s="941"/>
      <c r="U35" s="941"/>
      <c r="V35" s="941"/>
    </row>
    <row r="36" spans="1:34" s="8" customFormat="1" ht="19.7" customHeight="1" thickBot="1">
      <c r="A36" s="942" t="s">
        <v>207</v>
      </c>
      <c r="B36" s="942"/>
      <c r="C36" s="942"/>
      <c r="D36" s="942"/>
      <c r="E36" s="942"/>
      <c r="F36" s="942"/>
      <c r="G36" s="942"/>
      <c r="H36" s="942"/>
      <c r="I36" s="942"/>
      <c r="J36" s="942"/>
      <c r="K36" s="942"/>
      <c r="L36" s="942"/>
      <c r="M36" s="942"/>
      <c r="N36" s="942"/>
      <c r="O36" s="942"/>
      <c r="P36" s="942"/>
      <c r="Q36" s="942"/>
      <c r="R36" s="942"/>
      <c r="S36" s="942"/>
      <c r="T36" s="942"/>
      <c r="U36" s="942"/>
      <c r="V36" s="942"/>
    </row>
    <row r="37" spans="1:34" s="8" customFormat="1" ht="15" customHeight="1">
      <c r="A37" s="943" t="s">
        <v>57</v>
      </c>
      <c r="B37" s="946" t="s">
        <v>90</v>
      </c>
      <c r="C37" s="946"/>
      <c r="D37" s="947"/>
      <c r="E37" s="948"/>
      <c r="F37" s="949"/>
      <c r="G37" s="949"/>
      <c r="H37" s="949"/>
      <c r="I37" s="949"/>
      <c r="J37" s="949"/>
      <c r="K37" s="949"/>
      <c r="L37" s="949"/>
      <c r="M37" s="949"/>
      <c r="N37" s="949"/>
      <c r="O37" s="949"/>
      <c r="P37" s="949"/>
      <c r="Q37" s="949"/>
      <c r="R37" s="949"/>
      <c r="S37" s="949"/>
      <c r="T37" s="949"/>
      <c r="U37" s="949"/>
      <c r="V37" s="950"/>
    </row>
    <row r="38" spans="1:34" s="8" customFormat="1" ht="25.7" customHeight="1">
      <c r="A38" s="944"/>
      <c r="B38" s="932" t="s">
        <v>170</v>
      </c>
      <c r="C38" s="932"/>
      <c r="D38" s="951"/>
      <c r="E38" s="952"/>
      <c r="F38" s="953"/>
      <c r="G38" s="953"/>
      <c r="H38" s="953"/>
      <c r="I38" s="953"/>
      <c r="J38" s="953"/>
      <c r="K38" s="953"/>
      <c r="L38" s="953"/>
      <c r="M38" s="953"/>
      <c r="N38" s="953"/>
      <c r="O38" s="953"/>
      <c r="P38" s="953"/>
      <c r="Q38" s="953"/>
      <c r="R38" s="953"/>
      <c r="S38" s="953"/>
      <c r="T38" s="953"/>
      <c r="U38" s="953"/>
      <c r="V38" s="954"/>
    </row>
    <row r="39" spans="1:34" s="8" customFormat="1" ht="15" customHeight="1">
      <c r="A39" s="944"/>
      <c r="B39" s="955" t="s">
        <v>129</v>
      </c>
      <c r="C39" s="922"/>
      <c r="D39" s="956"/>
      <c r="E39" s="963" t="s">
        <v>205</v>
      </c>
      <c r="F39" s="922"/>
      <c r="G39" s="922"/>
      <c r="H39" s="933"/>
      <c r="I39" s="933"/>
      <c r="J39" s="67" t="s">
        <v>117</v>
      </c>
      <c r="K39" s="933"/>
      <c r="L39" s="933"/>
      <c r="M39" s="67" t="s">
        <v>206</v>
      </c>
      <c r="N39" s="922"/>
      <c r="O39" s="922"/>
      <c r="P39" s="922"/>
      <c r="Q39" s="922"/>
      <c r="R39" s="922"/>
      <c r="S39" s="922"/>
      <c r="T39" s="922"/>
      <c r="U39" s="922"/>
      <c r="V39" s="934"/>
    </row>
    <row r="40" spans="1:34" s="8" customFormat="1" ht="15" customHeight="1">
      <c r="A40" s="944"/>
      <c r="B40" s="957"/>
      <c r="C40" s="958"/>
      <c r="D40" s="959"/>
      <c r="E40" s="935"/>
      <c r="F40" s="936"/>
      <c r="G40" s="936"/>
      <c r="H40" s="1" t="s">
        <v>9</v>
      </c>
      <c r="I40" s="2" t="s">
        <v>10</v>
      </c>
      <c r="J40" s="936"/>
      <c r="K40" s="936"/>
      <c r="L40" s="936"/>
      <c r="M40" s="936"/>
      <c r="N40" s="936"/>
      <c r="O40" s="1" t="s">
        <v>11</v>
      </c>
      <c r="P40" s="2" t="s">
        <v>12</v>
      </c>
      <c r="Q40" s="936"/>
      <c r="R40" s="936"/>
      <c r="S40" s="936"/>
      <c r="T40" s="936"/>
      <c r="U40" s="936"/>
      <c r="V40" s="937"/>
    </row>
    <row r="41" spans="1:34" s="8" customFormat="1" ht="15" customHeight="1">
      <c r="A41" s="944"/>
      <c r="B41" s="957"/>
      <c r="C41" s="958"/>
      <c r="D41" s="959"/>
      <c r="E41" s="935"/>
      <c r="F41" s="936"/>
      <c r="G41" s="936"/>
      <c r="H41" s="1" t="s">
        <v>13</v>
      </c>
      <c r="I41" s="2" t="s">
        <v>14</v>
      </c>
      <c r="J41" s="936"/>
      <c r="K41" s="936"/>
      <c r="L41" s="936"/>
      <c r="M41" s="936"/>
      <c r="N41" s="936"/>
      <c r="O41" s="1" t="s">
        <v>15</v>
      </c>
      <c r="P41" s="2" t="s">
        <v>16</v>
      </c>
      <c r="Q41" s="936"/>
      <c r="R41" s="936"/>
      <c r="S41" s="936"/>
      <c r="T41" s="936"/>
      <c r="U41" s="936"/>
      <c r="V41" s="937"/>
    </row>
    <row r="42" spans="1:34" s="8" customFormat="1" ht="18.95" customHeight="1">
      <c r="A42" s="944"/>
      <c r="B42" s="960"/>
      <c r="C42" s="961"/>
      <c r="D42" s="962"/>
      <c r="E42" s="938"/>
      <c r="F42" s="939"/>
      <c r="G42" s="939"/>
      <c r="H42" s="939"/>
      <c r="I42" s="939"/>
      <c r="J42" s="939"/>
      <c r="K42" s="939"/>
      <c r="L42" s="939"/>
      <c r="M42" s="939"/>
      <c r="N42" s="939"/>
      <c r="O42" s="939"/>
      <c r="P42" s="939"/>
      <c r="Q42" s="939"/>
      <c r="R42" s="939"/>
      <c r="S42" s="939"/>
      <c r="T42" s="939"/>
      <c r="U42" s="939"/>
      <c r="V42" s="940"/>
    </row>
    <row r="43" spans="1:34" s="8" customFormat="1" ht="15" customHeight="1">
      <c r="A43" s="944"/>
      <c r="B43" s="922" t="s">
        <v>94</v>
      </c>
      <c r="C43" s="922"/>
      <c r="D43" s="922"/>
      <c r="E43" s="924" t="s">
        <v>17</v>
      </c>
      <c r="F43" s="925"/>
      <c r="G43" s="926"/>
      <c r="H43" s="927"/>
      <c r="I43" s="927"/>
      <c r="J43" s="927"/>
      <c r="K43" s="928" t="s">
        <v>18</v>
      </c>
      <c r="L43" s="928"/>
      <c r="M43" s="929"/>
      <c r="N43" s="930"/>
      <c r="O43" s="931" t="s">
        <v>116</v>
      </c>
      <c r="P43" s="932"/>
      <c r="Q43" s="926"/>
      <c r="R43" s="927"/>
      <c r="S43" s="927"/>
      <c r="T43" s="927"/>
      <c r="U43" s="927"/>
      <c r="V43" s="964"/>
    </row>
    <row r="44" spans="1:34" s="8" customFormat="1" ht="15" customHeight="1">
      <c r="A44" s="945"/>
      <c r="B44" s="923"/>
      <c r="C44" s="923"/>
      <c r="D44" s="923"/>
      <c r="E44" s="965" t="s">
        <v>19</v>
      </c>
      <c r="F44" s="966"/>
      <c r="G44" s="926"/>
      <c r="H44" s="927"/>
      <c r="I44" s="927"/>
      <c r="J44" s="927"/>
      <c r="K44" s="927"/>
      <c r="L44" s="927"/>
      <c r="M44" s="927"/>
      <c r="N44" s="927"/>
      <c r="O44" s="927"/>
      <c r="P44" s="927"/>
      <c r="Q44" s="927"/>
      <c r="R44" s="927"/>
      <c r="S44" s="927"/>
      <c r="T44" s="927"/>
      <c r="U44" s="927"/>
      <c r="V44" s="964"/>
    </row>
    <row r="45" spans="1:34" s="8" customFormat="1" ht="15" customHeight="1">
      <c r="A45" s="917" t="s">
        <v>107</v>
      </c>
      <c r="B45" s="918"/>
      <c r="C45" s="918"/>
      <c r="D45" s="918"/>
      <c r="E45" s="918"/>
      <c r="F45" s="918"/>
      <c r="G45" s="918"/>
      <c r="H45" s="918"/>
      <c r="I45" s="918"/>
      <c r="J45" s="918"/>
      <c r="K45" s="918"/>
      <c r="L45" s="918"/>
      <c r="M45" s="918"/>
      <c r="N45" s="918"/>
      <c r="O45" s="918"/>
      <c r="P45" s="918"/>
      <c r="Q45" s="918"/>
      <c r="R45" s="918"/>
      <c r="S45" s="918"/>
      <c r="T45" s="918"/>
      <c r="U45" s="918"/>
      <c r="V45" s="919"/>
    </row>
    <row r="46" spans="1:34" ht="15" customHeight="1" thickBot="1">
      <c r="A46" s="695" t="s">
        <v>179</v>
      </c>
      <c r="B46" s="696"/>
      <c r="C46" s="696"/>
      <c r="D46" s="696"/>
      <c r="E46" s="696"/>
      <c r="F46" s="696"/>
      <c r="G46" s="696"/>
      <c r="H46" s="696"/>
      <c r="I46" s="920"/>
      <c r="J46" s="921"/>
      <c r="K46" s="79" t="s">
        <v>87</v>
      </c>
      <c r="L46" s="494" t="s">
        <v>65</v>
      </c>
      <c r="M46" s="661"/>
      <c r="N46" s="661"/>
      <c r="O46" s="661"/>
      <c r="P46" s="661"/>
      <c r="Q46" s="661"/>
      <c r="R46" s="661"/>
      <c r="S46" s="495"/>
      <c r="T46" s="920"/>
      <c r="U46" s="921"/>
      <c r="V46" s="59" t="s">
        <v>66</v>
      </c>
      <c r="W46" s="8"/>
    </row>
    <row r="47" spans="1:34" s="11" customFormat="1" ht="15" customHeight="1">
      <c r="A47" s="905" t="s">
        <v>192</v>
      </c>
      <c r="B47" s="908" t="s">
        <v>63</v>
      </c>
      <c r="C47" s="908"/>
      <c r="D47" s="908"/>
      <c r="E47" s="908"/>
      <c r="F47" s="908"/>
      <c r="G47" s="908"/>
      <c r="H47" s="908"/>
      <c r="I47" s="908"/>
      <c r="J47" s="908"/>
      <c r="K47" s="908"/>
      <c r="L47" s="908"/>
      <c r="M47" s="908"/>
      <c r="N47" s="908"/>
      <c r="O47" s="908"/>
      <c r="P47" s="908"/>
      <c r="Q47" s="908"/>
      <c r="R47" s="908"/>
      <c r="S47" s="908"/>
      <c r="T47" s="908"/>
      <c r="U47" s="908"/>
      <c r="V47" s="909"/>
      <c r="W47" s="55"/>
      <c r="X47" s="55"/>
      <c r="Y47" s="55"/>
      <c r="Z47" s="55"/>
      <c r="AA47" s="55"/>
      <c r="AB47" s="55"/>
      <c r="AC47" s="55"/>
      <c r="AD47" s="55"/>
      <c r="AE47" s="55"/>
      <c r="AF47" s="55"/>
      <c r="AG47" s="55"/>
      <c r="AH47" s="55"/>
    </row>
    <row r="48" spans="1:34" s="11" customFormat="1" ht="16.350000000000001" customHeight="1">
      <c r="A48" s="906"/>
      <c r="B48" s="910" t="s">
        <v>201</v>
      </c>
      <c r="C48" s="910"/>
      <c r="D48" s="910"/>
      <c r="E48" s="910"/>
      <c r="F48" s="911"/>
      <c r="G48" s="682" t="s">
        <v>69</v>
      </c>
      <c r="H48" s="901"/>
      <c r="I48" s="900" t="s">
        <v>70</v>
      </c>
      <c r="J48" s="901"/>
      <c r="K48" s="900" t="s">
        <v>182</v>
      </c>
      <c r="L48" s="901"/>
      <c r="M48" s="900" t="s">
        <v>183</v>
      </c>
      <c r="N48" s="901"/>
      <c r="O48" s="900" t="s">
        <v>136</v>
      </c>
      <c r="P48" s="901"/>
      <c r="Q48" s="900" t="s">
        <v>137</v>
      </c>
      <c r="R48" s="901"/>
      <c r="S48" s="900" t="s">
        <v>138</v>
      </c>
      <c r="T48" s="901"/>
      <c r="U48" s="900" t="s">
        <v>72</v>
      </c>
      <c r="V48" s="916"/>
      <c r="W48" s="55"/>
      <c r="X48" s="55"/>
      <c r="Y48" s="55"/>
      <c r="Z48" s="55"/>
      <c r="AA48" s="55"/>
      <c r="AB48" s="55"/>
      <c r="AC48" s="55"/>
      <c r="AD48" s="55"/>
      <c r="AE48" s="55"/>
      <c r="AF48" s="55"/>
      <c r="AG48" s="55"/>
      <c r="AH48" s="55"/>
    </row>
    <row r="49" spans="1:34" s="11" customFormat="1" ht="15.6" customHeight="1">
      <c r="A49" s="906"/>
      <c r="B49" s="912"/>
      <c r="C49" s="912"/>
      <c r="D49" s="912"/>
      <c r="E49" s="912"/>
      <c r="F49" s="913"/>
      <c r="G49" s="900"/>
      <c r="H49" s="901"/>
      <c r="I49" s="900"/>
      <c r="J49" s="901"/>
      <c r="K49" s="900"/>
      <c r="L49" s="901"/>
      <c r="M49" s="900"/>
      <c r="N49" s="901"/>
      <c r="O49" s="900"/>
      <c r="P49" s="901"/>
      <c r="Q49" s="900"/>
      <c r="R49" s="901"/>
      <c r="S49" s="900"/>
      <c r="T49" s="901"/>
      <c r="U49" s="900"/>
      <c r="V49" s="916"/>
      <c r="W49" s="55"/>
      <c r="X49" s="55"/>
      <c r="Y49" s="55"/>
      <c r="Z49" s="55"/>
      <c r="AA49" s="55"/>
      <c r="AB49" s="55"/>
      <c r="AC49" s="55"/>
      <c r="AD49" s="55"/>
      <c r="AE49" s="55"/>
      <c r="AF49" s="55"/>
      <c r="AG49" s="55"/>
      <c r="AH49" s="55"/>
    </row>
    <row r="50" spans="1:34" s="11" customFormat="1" ht="15.6" customHeight="1">
      <c r="A50" s="906"/>
      <c r="B50" s="914"/>
      <c r="C50" s="914"/>
      <c r="D50" s="914"/>
      <c r="E50" s="914"/>
      <c r="F50" s="915"/>
      <c r="G50" s="900" t="s">
        <v>73</v>
      </c>
      <c r="H50" s="682"/>
      <c r="I50" s="682"/>
      <c r="J50" s="682"/>
      <c r="K50" s="682"/>
      <c r="L50" s="901"/>
      <c r="M50" s="902"/>
      <c r="N50" s="903"/>
      <c r="O50" s="903"/>
      <c r="P50" s="903"/>
      <c r="Q50" s="903"/>
      <c r="R50" s="903"/>
      <c r="S50" s="903"/>
      <c r="T50" s="903"/>
      <c r="U50" s="903"/>
      <c r="V50" s="904"/>
      <c r="W50" s="55"/>
      <c r="X50" s="55"/>
      <c r="Y50" s="55"/>
      <c r="Z50" s="55"/>
      <c r="AA50" s="55"/>
      <c r="AB50" s="55"/>
      <c r="AC50" s="55"/>
      <c r="AD50" s="55"/>
      <c r="AE50" s="55"/>
      <c r="AF50" s="55"/>
      <c r="AG50" s="55"/>
      <c r="AH50" s="55"/>
    </row>
    <row r="51" spans="1:34" s="11" customFormat="1" ht="15.95" customHeight="1">
      <c r="A51" s="906"/>
      <c r="B51" s="516" t="s">
        <v>74</v>
      </c>
      <c r="C51" s="897"/>
      <c r="D51" s="897"/>
      <c r="E51" s="897"/>
      <c r="F51" s="490"/>
      <c r="G51" s="489"/>
      <c r="H51" s="897"/>
      <c r="I51" s="897" t="s">
        <v>185</v>
      </c>
      <c r="J51" s="897"/>
      <c r="K51" s="654"/>
      <c r="L51" s="654"/>
      <c r="M51" s="897" t="s">
        <v>202</v>
      </c>
      <c r="N51" s="897"/>
      <c r="O51" s="897"/>
      <c r="P51" s="897"/>
      <c r="Q51" s="897" t="s">
        <v>185</v>
      </c>
      <c r="R51" s="897"/>
      <c r="S51" s="492"/>
      <c r="T51" s="492"/>
      <c r="U51" s="492"/>
      <c r="V51" s="493"/>
      <c r="W51" s="55"/>
      <c r="X51" s="55"/>
      <c r="Y51" s="55"/>
      <c r="Z51" s="55"/>
      <c r="AA51" s="55"/>
      <c r="AB51" s="55"/>
      <c r="AC51" s="55"/>
      <c r="AD51" s="55"/>
      <c r="AE51" s="55"/>
      <c r="AF51" s="55"/>
      <c r="AG51" s="55"/>
      <c r="AH51" s="55"/>
    </row>
    <row r="52" spans="1:34" s="11" customFormat="1" ht="15.95" customHeight="1">
      <c r="A52" s="906"/>
      <c r="B52" s="72"/>
      <c r="C52" s="665" t="s">
        <v>142</v>
      </c>
      <c r="D52" s="518"/>
      <c r="E52" s="489" t="s">
        <v>203</v>
      </c>
      <c r="F52" s="490"/>
      <c r="G52" s="489"/>
      <c r="H52" s="897"/>
      <c r="I52" s="897" t="s">
        <v>185</v>
      </c>
      <c r="J52" s="897"/>
      <c r="K52" s="654"/>
      <c r="L52" s="654"/>
      <c r="M52" s="897" t="s">
        <v>202</v>
      </c>
      <c r="N52" s="897"/>
      <c r="O52" s="897"/>
      <c r="P52" s="897"/>
      <c r="Q52" s="897" t="s">
        <v>185</v>
      </c>
      <c r="R52" s="897"/>
      <c r="S52" s="492"/>
      <c r="T52" s="492"/>
      <c r="U52" s="492"/>
      <c r="V52" s="493"/>
      <c r="W52" s="55"/>
      <c r="X52" s="55"/>
      <c r="Y52" s="55"/>
      <c r="Z52" s="55"/>
      <c r="AA52" s="55"/>
      <c r="AB52" s="55"/>
      <c r="AC52" s="55"/>
      <c r="AD52" s="55"/>
      <c r="AE52" s="55"/>
      <c r="AF52" s="55"/>
      <c r="AG52" s="55"/>
      <c r="AH52" s="55"/>
    </row>
    <row r="53" spans="1:34" s="11" customFormat="1" ht="15.95" customHeight="1">
      <c r="A53" s="906"/>
      <c r="B53" s="15"/>
      <c r="C53" s="666"/>
      <c r="D53" s="507"/>
      <c r="E53" s="489" t="s">
        <v>71</v>
      </c>
      <c r="F53" s="490"/>
      <c r="G53" s="489"/>
      <c r="H53" s="897"/>
      <c r="I53" s="897" t="s">
        <v>185</v>
      </c>
      <c r="J53" s="897"/>
      <c r="K53" s="654"/>
      <c r="L53" s="654"/>
      <c r="M53" s="897" t="s">
        <v>202</v>
      </c>
      <c r="N53" s="897"/>
      <c r="O53" s="897"/>
      <c r="P53" s="897"/>
      <c r="Q53" s="897" t="s">
        <v>185</v>
      </c>
      <c r="R53" s="897"/>
      <c r="S53" s="492"/>
      <c r="T53" s="492"/>
      <c r="U53" s="492"/>
      <c r="V53" s="493"/>
      <c r="W53" s="55"/>
      <c r="X53" s="55"/>
      <c r="Y53" s="55"/>
      <c r="Z53" s="55"/>
      <c r="AA53" s="55"/>
      <c r="AB53" s="55"/>
      <c r="AC53" s="55"/>
      <c r="AD53" s="55"/>
      <c r="AE53" s="55"/>
      <c r="AF53" s="55"/>
      <c r="AG53" s="55"/>
      <c r="AH53" s="55"/>
    </row>
    <row r="54" spans="1:34" s="11" customFormat="1" ht="15.95" customHeight="1">
      <c r="A54" s="906"/>
      <c r="B54" s="16"/>
      <c r="C54" s="667"/>
      <c r="D54" s="510"/>
      <c r="E54" s="489" t="s">
        <v>86</v>
      </c>
      <c r="F54" s="490"/>
      <c r="G54" s="489"/>
      <c r="H54" s="897"/>
      <c r="I54" s="897" t="s">
        <v>185</v>
      </c>
      <c r="J54" s="897"/>
      <c r="K54" s="654"/>
      <c r="L54" s="654"/>
      <c r="M54" s="897" t="s">
        <v>202</v>
      </c>
      <c r="N54" s="897"/>
      <c r="O54" s="897"/>
      <c r="P54" s="897"/>
      <c r="Q54" s="897" t="s">
        <v>185</v>
      </c>
      <c r="R54" s="897"/>
      <c r="S54" s="492"/>
      <c r="T54" s="492"/>
      <c r="U54" s="492"/>
      <c r="V54" s="493"/>
      <c r="W54" s="55"/>
      <c r="X54" s="55"/>
      <c r="Y54" s="55"/>
      <c r="Z54" s="55"/>
      <c r="AA54" s="55"/>
      <c r="AB54" s="55"/>
      <c r="AC54" s="55"/>
      <c r="AD54" s="55"/>
      <c r="AE54" s="55"/>
      <c r="AF54" s="55"/>
      <c r="AG54" s="55"/>
      <c r="AH54" s="55"/>
    </row>
    <row r="55" spans="1:34" s="11" customFormat="1" ht="16.350000000000001" customHeight="1">
      <c r="A55" s="906"/>
      <c r="B55" s="517" t="s">
        <v>77</v>
      </c>
      <c r="C55" s="517"/>
      <c r="D55" s="517"/>
      <c r="E55" s="517"/>
      <c r="F55" s="518"/>
      <c r="G55" s="489"/>
      <c r="H55" s="897"/>
      <c r="I55" s="897" t="s">
        <v>185</v>
      </c>
      <c r="J55" s="897"/>
      <c r="K55" s="654"/>
      <c r="L55" s="654"/>
      <c r="M55" s="897" t="s">
        <v>202</v>
      </c>
      <c r="N55" s="897"/>
      <c r="O55" s="897"/>
      <c r="P55" s="897"/>
      <c r="Q55" s="897" t="s">
        <v>185</v>
      </c>
      <c r="R55" s="897"/>
      <c r="S55" s="492"/>
      <c r="T55" s="492"/>
      <c r="U55" s="492"/>
      <c r="V55" s="493"/>
      <c r="W55" s="55"/>
      <c r="X55" s="55"/>
      <c r="Y55" s="55"/>
      <c r="Z55" s="55"/>
      <c r="AA55" s="55"/>
      <c r="AB55" s="55"/>
      <c r="AC55" s="55"/>
      <c r="AD55" s="55"/>
      <c r="AE55" s="55"/>
      <c r="AF55" s="55"/>
      <c r="AG55" s="55"/>
      <c r="AH55" s="55"/>
    </row>
    <row r="56" spans="1:34" s="11" customFormat="1" ht="16.350000000000001" customHeight="1" thickBot="1">
      <c r="A56" s="907"/>
      <c r="B56" s="898" t="s">
        <v>78</v>
      </c>
      <c r="C56" s="661"/>
      <c r="D56" s="661"/>
      <c r="E56" s="661"/>
      <c r="F56" s="495"/>
      <c r="G56" s="658"/>
      <c r="H56" s="659"/>
      <c r="I56" s="659"/>
      <c r="J56" s="659"/>
      <c r="K56" s="899" t="s">
        <v>79</v>
      </c>
      <c r="L56" s="899"/>
      <c r="M56" s="661"/>
      <c r="N56" s="661"/>
      <c r="O56" s="41"/>
      <c r="P56" s="660"/>
      <c r="Q56" s="660"/>
      <c r="R56" s="73"/>
      <c r="S56" s="73"/>
      <c r="T56" s="74"/>
      <c r="U56" s="73"/>
      <c r="V56" s="64"/>
      <c r="W56" s="55"/>
      <c r="X56" s="55"/>
      <c r="Y56" s="55"/>
      <c r="Z56" s="55"/>
      <c r="AA56" s="55"/>
      <c r="AB56" s="55"/>
      <c r="AC56" s="55"/>
      <c r="AD56" s="55"/>
      <c r="AE56" s="55"/>
      <c r="AF56" s="55"/>
      <c r="AG56" s="55"/>
      <c r="AH56" s="55"/>
    </row>
    <row r="57" spans="1:34" s="11" customFormat="1" ht="15" customHeight="1">
      <c r="A57" s="905" t="s">
        <v>193</v>
      </c>
      <c r="B57" s="908" t="s">
        <v>63</v>
      </c>
      <c r="C57" s="908"/>
      <c r="D57" s="908"/>
      <c r="E57" s="908"/>
      <c r="F57" s="908"/>
      <c r="G57" s="908"/>
      <c r="H57" s="908"/>
      <c r="I57" s="908"/>
      <c r="J57" s="908"/>
      <c r="K57" s="908"/>
      <c r="L57" s="908"/>
      <c r="M57" s="908"/>
      <c r="N57" s="908"/>
      <c r="O57" s="908"/>
      <c r="P57" s="908"/>
      <c r="Q57" s="908"/>
      <c r="R57" s="908"/>
      <c r="S57" s="908"/>
      <c r="T57" s="908"/>
      <c r="U57" s="908"/>
      <c r="V57" s="909"/>
      <c r="W57" s="55"/>
      <c r="X57" s="55"/>
      <c r="Y57" s="55"/>
      <c r="Z57" s="55"/>
      <c r="AA57" s="55"/>
      <c r="AB57" s="55"/>
      <c r="AC57" s="55"/>
      <c r="AD57" s="55"/>
      <c r="AE57" s="55"/>
      <c r="AF57" s="55"/>
      <c r="AG57" s="55"/>
      <c r="AH57" s="55"/>
    </row>
    <row r="58" spans="1:34" s="11" customFormat="1" ht="16.350000000000001" customHeight="1">
      <c r="A58" s="906"/>
      <c r="B58" s="910" t="s">
        <v>201</v>
      </c>
      <c r="C58" s="910"/>
      <c r="D58" s="910"/>
      <c r="E58" s="910"/>
      <c r="F58" s="911"/>
      <c r="G58" s="682" t="s">
        <v>69</v>
      </c>
      <c r="H58" s="901"/>
      <c r="I58" s="900" t="s">
        <v>70</v>
      </c>
      <c r="J58" s="901"/>
      <c r="K58" s="900" t="s">
        <v>182</v>
      </c>
      <c r="L58" s="901"/>
      <c r="M58" s="900" t="s">
        <v>183</v>
      </c>
      <c r="N58" s="901"/>
      <c r="O58" s="900" t="s">
        <v>136</v>
      </c>
      <c r="P58" s="901"/>
      <c r="Q58" s="900" t="s">
        <v>137</v>
      </c>
      <c r="R58" s="901"/>
      <c r="S58" s="900" t="s">
        <v>138</v>
      </c>
      <c r="T58" s="901"/>
      <c r="U58" s="900" t="s">
        <v>72</v>
      </c>
      <c r="V58" s="916"/>
      <c r="W58" s="55"/>
      <c r="X58" s="55"/>
      <c r="Y58" s="55"/>
      <c r="Z58" s="55"/>
      <c r="AA58" s="55"/>
      <c r="AB58" s="55"/>
      <c r="AC58" s="55"/>
      <c r="AD58" s="55"/>
      <c r="AE58" s="55"/>
      <c r="AF58" s="55"/>
      <c r="AG58" s="55"/>
      <c r="AH58" s="55"/>
    </row>
    <row r="59" spans="1:34" s="11" customFormat="1" ht="15.6" customHeight="1">
      <c r="A59" s="906"/>
      <c r="B59" s="912"/>
      <c r="C59" s="912"/>
      <c r="D59" s="912"/>
      <c r="E59" s="912"/>
      <c r="F59" s="913"/>
      <c r="G59" s="900"/>
      <c r="H59" s="901"/>
      <c r="I59" s="900"/>
      <c r="J59" s="901"/>
      <c r="K59" s="900"/>
      <c r="L59" s="901"/>
      <c r="M59" s="900"/>
      <c r="N59" s="901"/>
      <c r="O59" s="900"/>
      <c r="P59" s="901"/>
      <c r="Q59" s="900"/>
      <c r="R59" s="901"/>
      <c r="S59" s="900"/>
      <c r="T59" s="901"/>
      <c r="U59" s="900"/>
      <c r="V59" s="916"/>
      <c r="W59" s="55"/>
      <c r="X59" s="55"/>
      <c r="Y59" s="55"/>
      <c r="Z59" s="55"/>
      <c r="AA59" s="55"/>
      <c r="AB59" s="55"/>
      <c r="AC59" s="55"/>
      <c r="AD59" s="55"/>
      <c r="AE59" s="55"/>
      <c r="AF59" s="55"/>
      <c r="AG59" s="55"/>
      <c r="AH59" s="55"/>
    </row>
    <row r="60" spans="1:34" s="11" customFormat="1" ht="15.6" customHeight="1">
      <c r="A60" s="906"/>
      <c r="B60" s="914"/>
      <c r="C60" s="914"/>
      <c r="D60" s="914"/>
      <c r="E60" s="914"/>
      <c r="F60" s="915"/>
      <c r="G60" s="900" t="s">
        <v>73</v>
      </c>
      <c r="H60" s="682"/>
      <c r="I60" s="682"/>
      <c r="J60" s="682"/>
      <c r="K60" s="682"/>
      <c r="L60" s="901"/>
      <c r="M60" s="902"/>
      <c r="N60" s="903"/>
      <c r="O60" s="903"/>
      <c r="P60" s="903"/>
      <c r="Q60" s="903"/>
      <c r="R60" s="903"/>
      <c r="S60" s="903"/>
      <c r="T60" s="903"/>
      <c r="U60" s="903"/>
      <c r="V60" s="904"/>
      <c r="W60" s="55"/>
      <c r="X60" s="55"/>
      <c r="Y60" s="55"/>
      <c r="Z60" s="55"/>
      <c r="AA60" s="55"/>
      <c r="AB60" s="55"/>
      <c r="AC60" s="55"/>
      <c r="AD60" s="55"/>
      <c r="AE60" s="55"/>
      <c r="AF60" s="55"/>
      <c r="AG60" s="55"/>
      <c r="AH60" s="55"/>
    </row>
    <row r="61" spans="1:34" s="11" customFormat="1" ht="15.95" customHeight="1">
      <c r="A61" s="906"/>
      <c r="B61" s="516" t="s">
        <v>74</v>
      </c>
      <c r="C61" s="897"/>
      <c r="D61" s="897"/>
      <c r="E61" s="897"/>
      <c r="F61" s="490"/>
      <c r="G61" s="489"/>
      <c r="H61" s="897"/>
      <c r="I61" s="897" t="s">
        <v>185</v>
      </c>
      <c r="J61" s="897"/>
      <c r="K61" s="654"/>
      <c r="L61" s="654"/>
      <c r="M61" s="897" t="s">
        <v>202</v>
      </c>
      <c r="N61" s="897"/>
      <c r="O61" s="897"/>
      <c r="P61" s="897"/>
      <c r="Q61" s="897" t="s">
        <v>185</v>
      </c>
      <c r="R61" s="897"/>
      <c r="S61" s="492"/>
      <c r="T61" s="492"/>
      <c r="U61" s="492"/>
      <c r="V61" s="493"/>
      <c r="W61" s="55"/>
      <c r="X61" s="55"/>
      <c r="Y61" s="55"/>
      <c r="Z61" s="55"/>
      <c r="AA61" s="55"/>
      <c r="AB61" s="55"/>
      <c r="AC61" s="55"/>
      <c r="AD61" s="55"/>
      <c r="AE61" s="55"/>
      <c r="AF61" s="55"/>
      <c r="AG61" s="55"/>
      <c r="AH61" s="55"/>
    </row>
    <row r="62" spans="1:34" s="11" customFormat="1" ht="15.95" customHeight="1">
      <c r="A62" s="906"/>
      <c r="B62" s="72"/>
      <c r="C62" s="665" t="s">
        <v>142</v>
      </c>
      <c r="D62" s="518"/>
      <c r="E62" s="489" t="s">
        <v>203</v>
      </c>
      <c r="F62" s="490"/>
      <c r="G62" s="489"/>
      <c r="H62" s="897"/>
      <c r="I62" s="897" t="s">
        <v>185</v>
      </c>
      <c r="J62" s="897"/>
      <c r="K62" s="654"/>
      <c r="L62" s="654"/>
      <c r="M62" s="897" t="s">
        <v>202</v>
      </c>
      <c r="N62" s="897"/>
      <c r="O62" s="897"/>
      <c r="P62" s="897"/>
      <c r="Q62" s="897" t="s">
        <v>185</v>
      </c>
      <c r="R62" s="897"/>
      <c r="S62" s="492"/>
      <c r="T62" s="492"/>
      <c r="U62" s="492"/>
      <c r="V62" s="493"/>
      <c r="W62" s="55"/>
      <c r="X62" s="55"/>
      <c r="Y62" s="55"/>
      <c r="Z62" s="55"/>
      <c r="AA62" s="55"/>
      <c r="AB62" s="55"/>
      <c r="AC62" s="55"/>
      <c r="AD62" s="55"/>
      <c r="AE62" s="55"/>
      <c r="AF62" s="55"/>
      <c r="AG62" s="55"/>
      <c r="AH62" s="55"/>
    </row>
    <row r="63" spans="1:34" s="11" customFormat="1" ht="15.95" customHeight="1">
      <c r="A63" s="906"/>
      <c r="B63" s="15"/>
      <c r="C63" s="666"/>
      <c r="D63" s="507"/>
      <c r="E63" s="489" t="s">
        <v>71</v>
      </c>
      <c r="F63" s="490"/>
      <c r="G63" s="489"/>
      <c r="H63" s="897"/>
      <c r="I63" s="897" t="s">
        <v>185</v>
      </c>
      <c r="J63" s="897"/>
      <c r="K63" s="654"/>
      <c r="L63" s="654"/>
      <c r="M63" s="897" t="s">
        <v>202</v>
      </c>
      <c r="N63" s="897"/>
      <c r="O63" s="897"/>
      <c r="P63" s="897"/>
      <c r="Q63" s="897" t="s">
        <v>185</v>
      </c>
      <c r="R63" s="897"/>
      <c r="S63" s="492"/>
      <c r="T63" s="492"/>
      <c r="U63" s="492"/>
      <c r="V63" s="493"/>
      <c r="W63" s="55"/>
      <c r="X63" s="55"/>
      <c r="Y63" s="55"/>
      <c r="Z63" s="55"/>
      <c r="AA63" s="55"/>
      <c r="AB63" s="55"/>
      <c r="AC63" s="55"/>
      <c r="AD63" s="55"/>
      <c r="AE63" s="55"/>
      <c r="AF63" s="55"/>
      <c r="AG63" s="55"/>
      <c r="AH63" s="55"/>
    </row>
    <row r="64" spans="1:34" s="11" customFormat="1" ht="15.95" customHeight="1">
      <c r="A64" s="906"/>
      <c r="B64" s="16"/>
      <c r="C64" s="667"/>
      <c r="D64" s="510"/>
      <c r="E64" s="489" t="s">
        <v>86</v>
      </c>
      <c r="F64" s="490"/>
      <c r="G64" s="489"/>
      <c r="H64" s="897"/>
      <c r="I64" s="897" t="s">
        <v>185</v>
      </c>
      <c r="J64" s="897"/>
      <c r="K64" s="654"/>
      <c r="L64" s="654"/>
      <c r="M64" s="897" t="s">
        <v>202</v>
      </c>
      <c r="N64" s="897"/>
      <c r="O64" s="897"/>
      <c r="P64" s="897"/>
      <c r="Q64" s="897" t="s">
        <v>185</v>
      </c>
      <c r="R64" s="897"/>
      <c r="S64" s="492"/>
      <c r="T64" s="492"/>
      <c r="U64" s="492"/>
      <c r="V64" s="493"/>
      <c r="W64" s="55"/>
      <c r="X64" s="55"/>
      <c r="Y64" s="55"/>
      <c r="Z64" s="55"/>
      <c r="AA64" s="55"/>
      <c r="AB64" s="55"/>
      <c r="AC64" s="55"/>
      <c r="AD64" s="55"/>
      <c r="AE64" s="55"/>
      <c r="AF64" s="55"/>
      <c r="AG64" s="55"/>
      <c r="AH64" s="55"/>
    </row>
    <row r="65" spans="1:34" s="11" customFormat="1" ht="16.350000000000001" customHeight="1">
      <c r="A65" s="906"/>
      <c r="B65" s="517" t="s">
        <v>77</v>
      </c>
      <c r="C65" s="517"/>
      <c r="D65" s="517"/>
      <c r="E65" s="517"/>
      <c r="F65" s="518"/>
      <c r="G65" s="489"/>
      <c r="H65" s="897"/>
      <c r="I65" s="897" t="s">
        <v>185</v>
      </c>
      <c r="J65" s="897"/>
      <c r="K65" s="654"/>
      <c r="L65" s="654"/>
      <c r="M65" s="897" t="s">
        <v>202</v>
      </c>
      <c r="N65" s="897"/>
      <c r="O65" s="897"/>
      <c r="P65" s="897"/>
      <c r="Q65" s="897" t="s">
        <v>185</v>
      </c>
      <c r="R65" s="897"/>
      <c r="S65" s="492"/>
      <c r="T65" s="492"/>
      <c r="U65" s="492"/>
      <c r="V65" s="493"/>
      <c r="W65" s="55"/>
      <c r="X65" s="55"/>
      <c r="Y65" s="55"/>
      <c r="Z65" s="55"/>
      <c r="AA65" s="55"/>
      <c r="AB65" s="55"/>
      <c r="AC65" s="55"/>
      <c r="AD65" s="55"/>
      <c r="AE65" s="55"/>
      <c r="AF65" s="55"/>
      <c r="AG65" s="55"/>
      <c r="AH65" s="55"/>
    </row>
    <row r="66" spans="1:34" s="11" customFormat="1" ht="16.350000000000001" customHeight="1" thickBot="1">
      <c r="A66" s="907"/>
      <c r="B66" s="898" t="s">
        <v>78</v>
      </c>
      <c r="C66" s="661"/>
      <c r="D66" s="661"/>
      <c r="E66" s="661"/>
      <c r="F66" s="495"/>
      <c r="G66" s="658"/>
      <c r="H66" s="659"/>
      <c r="I66" s="659"/>
      <c r="J66" s="659"/>
      <c r="K66" s="899" t="s">
        <v>79</v>
      </c>
      <c r="L66" s="899"/>
      <c r="M66" s="661"/>
      <c r="N66" s="661"/>
      <c r="O66" s="41"/>
      <c r="P66" s="660"/>
      <c r="Q66" s="660"/>
      <c r="R66" s="73"/>
      <c r="S66" s="73"/>
      <c r="T66" s="74"/>
      <c r="U66" s="73"/>
      <c r="V66" s="64"/>
      <c r="W66" s="55"/>
      <c r="X66" s="55"/>
      <c r="Y66" s="55"/>
      <c r="Z66" s="55"/>
      <c r="AA66" s="55"/>
      <c r="AB66" s="55"/>
      <c r="AC66" s="55"/>
      <c r="AD66" s="55"/>
      <c r="AE66" s="55"/>
      <c r="AF66" s="55"/>
      <c r="AG66" s="55"/>
      <c r="AH66" s="55"/>
    </row>
    <row r="67" spans="1:34" ht="15.95" customHeight="1">
      <c r="A67" s="56"/>
      <c r="B67" s="896"/>
      <c r="C67" s="896"/>
      <c r="D67" s="896"/>
      <c r="E67" s="896"/>
      <c r="F67" s="896"/>
      <c r="G67" s="896"/>
      <c r="H67" s="896"/>
      <c r="I67" s="896"/>
      <c r="J67" s="896"/>
      <c r="K67" s="896"/>
      <c r="L67" s="896"/>
      <c r="M67" s="896"/>
      <c r="N67" s="896"/>
      <c r="O67" s="896"/>
      <c r="P67" s="896"/>
      <c r="Q67" s="896"/>
      <c r="R67" s="896"/>
      <c r="S67" s="896"/>
      <c r="T67" s="896"/>
      <c r="U67" s="896"/>
      <c r="V67" s="896"/>
    </row>
    <row r="68" spans="1:34" ht="15.95" customHeight="1">
      <c r="A68" s="76"/>
      <c r="B68" s="896"/>
      <c r="C68" s="896"/>
      <c r="D68" s="896"/>
      <c r="E68" s="896"/>
      <c r="F68" s="896"/>
      <c r="G68" s="896"/>
      <c r="H68" s="896"/>
      <c r="I68" s="896"/>
      <c r="J68" s="896"/>
      <c r="K68" s="896"/>
      <c r="L68" s="896"/>
      <c r="M68" s="896"/>
      <c r="N68" s="896"/>
      <c r="O68" s="896"/>
      <c r="P68" s="896"/>
      <c r="Q68" s="896"/>
      <c r="R68" s="896"/>
      <c r="S68" s="896"/>
      <c r="T68" s="896"/>
      <c r="U68" s="896"/>
      <c r="V68" s="896"/>
    </row>
    <row r="69" spans="1:34" ht="12.75" customHeight="1">
      <c r="A69" s="56"/>
      <c r="B69" s="77"/>
      <c r="C69" s="77"/>
      <c r="D69" s="77"/>
      <c r="E69" s="77"/>
      <c r="F69" s="77"/>
      <c r="G69" s="77"/>
      <c r="H69" s="77"/>
      <c r="I69" s="77"/>
      <c r="J69" s="77"/>
      <c r="K69" s="77"/>
      <c r="L69" s="77"/>
      <c r="M69" s="77"/>
      <c r="N69" s="77"/>
      <c r="O69" s="77"/>
      <c r="P69" s="77"/>
      <c r="Q69" s="77"/>
      <c r="R69" s="77"/>
      <c r="S69" s="77"/>
      <c r="T69" s="77"/>
      <c r="U69" s="77"/>
      <c r="V69" s="77"/>
    </row>
    <row r="71" spans="1:34" s="78" customFormat="1"/>
    <row r="73" spans="1:34" s="78" customFormat="1"/>
    <row r="75" spans="1:34" s="78"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activeCell="K24" sqref="K24:N24"/>
    </sheetView>
  </sheetViews>
  <sheetFormatPr defaultColWidth="9.125" defaultRowHeight="12"/>
  <cols>
    <col min="1" max="2" width="5.125" style="190" customWidth="1"/>
    <col min="3" max="4" width="5.75" style="190" customWidth="1"/>
    <col min="5" max="6" width="6.125" style="190" customWidth="1"/>
    <col min="7" max="21" width="5.125" style="190" customWidth="1"/>
    <col min="22" max="22" width="4.625" style="190" customWidth="1"/>
    <col min="23" max="16384" width="9.125" style="190"/>
  </cols>
  <sheetData>
    <row r="1" spans="1:25" ht="36" customHeight="1" thickBot="1">
      <c r="A1" s="1060" t="s">
        <v>282</v>
      </c>
      <c r="B1" s="1060"/>
      <c r="C1" s="1060"/>
      <c r="D1" s="1060"/>
      <c r="E1" s="1060"/>
      <c r="F1" s="1060"/>
      <c r="G1" s="1060"/>
      <c r="H1" s="1060"/>
      <c r="I1" s="1060"/>
      <c r="J1" s="1060"/>
      <c r="K1" s="1060"/>
      <c r="L1" s="1060"/>
      <c r="M1" s="1060"/>
      <c r="N1" s="1060"/>
      <c r="O1" s="1060"/>
      <c r="P1" s="1060"/>
      <c r="Q1" s="1060"/>
      <c r="R1" s="1060"/>
      <c r="S1" s="1060"/>
      <c r="T1" s="1060"/>
      <c r="U1" s="1060"/>
      <c r="V1" s="1060"/>
    </row>
    <row r="2" spans="1:25" s="135" customFormat="1" ht="15" customHeight="1">
      <c r="A2" s="1058" t="s">
        <v>57</v>
      </c>
      <c r="B2" s="1067" t="s">
        <v>263</v>
      </c>
      <c r="C2" s="1068"/>
      <c r="D2" s="1068"/>
      <c r="E2" s="463"/>
      <c r="F2" s="464"/>
      <c r="G2" s="464"/>
      <c r="H2" s="464"/>
      <c r="I2" s="464"/>
      <c r="J2" s="464"/>
      <c r="K2" s="464"/>
      <c r="L2" s="464"/>
      <c r="M2" s="464"/>
      <c r="N2" s="464"/>
      <c r="O2" s="464"/>
      <c r="P2" s="464"/>
      <c r="Q2" s="464"/>
      <c r="R2" s="464"/>
      <c r="S2" s="464"/>
      <c r="T2" s="464"/>
      <c r="U2" s="464"/>
      <c r="V2" s="465"/>
    </row>
    <row r="3" spans="1:25" s="137" customFormat="1" ht="15" customHeight="1">
      <c r="A3" s="1010"/>
      <c r="B3" s="1027" t="s">
        <v>90</v>
      </c>
      <c r="C3" s="1028"/>
      <c r="D3" s="1061"/>
      <c r="E3" s="1062"/>
      <c r="F3" s="1062"/>
      <c r="G3" s="1062"/>
      <c r="H3" s="1062"/>
      <c r="I3" s="1062"/>
      <c r="J3" s="1062"/>
      <c r="K3" s="1062"/>
      <c r="L3" s="1062"/>
      <c r="M3" s="1062"/>
      <c r="N3" s="1062"/>
      <c r="O3" s="1062"/>
      <c r="P3" s="1062"/>
      <c r="Q3" s="1062"/>
      <c r="R3" s="1062"/>
      <c r="S3" s="1062"/>
      <c r="T3" s="1062"/>
      <c r="U3" s="1062"/>
      <c r="V3" s="1063"/>
      <c r="W3" s="137" t="s">
        <v>0</v>
      </c>
    </row>
    <row r="4" spans="1:25" s="137" customFormat="1" ht="30" customHeight="1">
      <c r="A4" s="1010"/>
      <c r="B4" s="1012" t="s">
        <v>170</v>
      </c>
      <c r="C4" s="1013"/>
      <c r="D4" s="1064"/>
      <c r="E4" s="791"/>
      <c r="F4" s="791"/>
      <c r="G4" s="791"/>
      <c r="H4" s="791"/>
      <c r="I4" s="791"/>
      <c r="J4" s="791"/>
      <c r="K4" s="791"/>
      <c r="L4" s="791"/>
      <c r="M4" s="791"/>
      <c r="N4" s="791"/>
      <c r="O4" s="791"/>
      <c r="P4" s="791"/>
      <c r="Q4" s="791"/>
      <c r="R4" s="791"/>
      <c r="S4" s="791"/>
      <c r="T4" s="791"/>
      <c r="U4" s="791"/>
      <c r="V4" s="792"/>
      <c r="X4" s="137" t="s">
        <v>55</v>
      </c>
    </row>
    <row r="5" spans="1:25" s="137" customFormat="1" ht="15" customHeight="1">
      <c r="A5" s="1010"/>
      <c r="B5" s="996" t="s">
        <v>92</v>
      </c>
      <c r="C5" s="997"/>
      <c r="D5" s="1065"/>
      <c r="E5" s="996" t="s">
        <v>208</v>
      </c>
      <c r="F5" s="997"/>
      <c r="G5" s="997"/>
      <c r="H5" s="999"/>
      <c r="I5" s="999"/>
      <c r="J5" s="999"/>
      <c r="K5" s="221" t="s">
        <v>93</v>
      </c>
      <c r="L5" s="999"/>
      <c r="M5" s="999"/>
      <c r="N5" s="221" t="s">
        <v>8</v>
      </c>
      <c r="O5" s="997"/>
      <c r="P5" s="997"/>
      <c r="Q5" s="997"/>
      <c r="R5" s="997"/>
      <c r="S5" s="997"/>
      <c r="T5" s="997"/>
      <c r="U5" s="997"/>
      <c r="V5" s="1052"/>
    </row>
    <row r="6" spans="1:25" s="137" customFormat="1" ht="15" customHeight="1">
      <c r="A6" s="1010"/>
      <c r="B6" s="1018"/>
      <c r="C6" s="1066"/>
      <c r="D6" s="1019"/>
      <c r="E6" s="815"/>
      <c r="F6" s="880"/>
      <c r="G6" s="880"/>
      <c r="H6" s="153" t="s">
        <v>9</v>
      </c>
      <c r="I6" s="208" t="s">
        <v>10</v>
      </c>
      <c r="J6" s="880"/>
      <c r="K6" s="880"/>
      <c r="L6" s="880"/>
      <c r="M6" s="880"/>
      <c r="N6" s="880"/>
      <c r="O6" s="153" t="s">
        <v>11</v>
      </c>
      <c r="P6" s="208" t="s">
        <v>12</v>
      </c>
      <c r="Q6" s="880"/>
      <c r="R6" s="880"/>
      <c r="S6" s="880"/>
      <c r="T6" s="880"/>
      <c r="U6" s="880"/>
      <c r="V6" s="816"/>
    </row>
    <row r="7" spans="1:25" s="137" customFormat="1" ht="15" customHeight="1">
      <c r="A7" s="1010"/>
      <c r="B7" s="1018"/>
      <c r="C7" s="1066"/>
      <c r="D7" s="1019"/>
      <c r="E7" s="815"/>
      <c r="F7" s="880"/>
      <c r="G7" s="880"/>
      <c r="H7" s="153" t="s">
        <v>13</v>
      </c>
      <c r="I7" s="208" t="s">
        <v>14</v>
      </c>
      <c r="J7" s="880"/>
      <c r="K7" s="880"/>
      <c r="L7" s="880"/>
      <c r="M7" s="880"/>
      <c r="N7" s="880"/>
      <c r="O7" s="153" t="s">
        <v>15</v>
      </c>
      <c r="P7" s="208" t="s">
        <v>16</v>
      </c>
      <c r="Q7" s="880"/>
      <c r="R7" s="880"/>
      <c r="S7" s="880"/>
      <c r="T7" s="880"/>
      <c r="U7" s="880"/>
      <c r="V7" s="816"/>
    </row>
    <row r="8" spans="1:25" s="137" customFormat="1" ht="18.95" customHeight="1">
      <c r="A8" s="1010"/>
      <c r="B8" s="1055"/>
      <c r="C8" s="1056"/>
      <c r="D8" s="1057"/>
      <c r="E8" s="1053"/>
      <c r="F8" s="1053"/>
      <c r="G8" s="1053"/>
      <c r="H8" s="1053"/>
      <c r="I8" s="1053"/>
      <c r="J8" s="1053"/>
      <c r="K8" s="1053"/>
      <c r="L8" s="1053"/>
      <c r="M8" s="1053"/>
      <c r="N8" s="1053"/>
      <c r="O8" s="1053"/>
      <c r="P8" s="1053"/>
      <c r="Q8" s="1053"/>
      <c r="R8" s="1053"/>
      <c r="S8" s="1053"/>
      <c r="T8" s="1053"/>
      <c r="U8" s="1053"/>
      <c r="V8" s="1046"/>
      <c r="X8" s="137" t="s">
        <v>55</v>
      </c>
      <c r="Y8" s="137" t="s">
        <v>0</v>
      </c>
    </row>
    <row r="9" spans="1:25" s="137" customFormat="1" ht="15" customHeight="1">
      <c r="A9" s="1010"/>
      <c r="B9" s="1016" t="s">
        <v>94</v>
      </c>
      <c r="C9" s="1054"/>
      <c r="D9" s="1017"/>
      <c r="E9" s="807" t="s">
        <v>17</v>
      </c>
      <c r="F9" s="808"/>
      <c r="G9" s="771"/>
      <c r="H9" s="772"/>
      <c r="I9" s="772"/>
      <c r="J9" s="772"/>
      <c r="K9" s="809" t="s">
        <v>18</v>
      </c>
      <c r="L9" s="809"/>
      <c r="M9" s="810"/>
      <c r="N9" s="811"/>
      <c r="O9" s="812" t="s">
        <v>116</v>
      </c>
      <c r="P9" s="788"/>
      <c r="Q9" s="771"/>
      <c r="R9" s="772"/>
      <c r="S9" s="772"/>
      <c r="T9" s="772"/>
      <c r="U9" s="772"/>
      <c r="V9" s="773"/>
    </row>
    <row r="10" spans="1:25" s="137" customFormat="1" ht="15" customHeight="1">
      <c r="A10" s="1059"/>
      <c r="B10" s="1055"/>
      <c r="C10" s="1056"/>
      <c r="D10" s="1057"/>
      <c r="E10" s="769" t="s">
        <v>19</v>
      </c>
      <c r="F10" s="770"/>
      <c r="G10" s="771"/>
      <c r="H10" s="772"/>
      <c r="I10" s="772"/>
      <c r="J10" s="772"/>
      <c r="K10" s="772"/>
      <c r="L10" s="772"/>
      <c r="M10" s="772"/>
      <c r="N10" s="772"/>
      <c r="O10" s="772"/>
      <c r="P10" s="772"/>
      <c r="Q10" s="772"/>
      <c r="R10" s="772"/>
      <c r="S10" s="772"/>
      <c r="T10" s="772"/>
      <c r="U10" s="772"/>
      <c r="V10" s="773"/>
    </row>
    <row r="11" spans="1:25" ht="17.45" customHeight="1">
      <c r="A11" s="878" t="s">
        <v>209</v>
      </c>
      <c r="B11" s="800"/>
      <c r="C11" s="800"/>
      <c r="D11" s="801"/>
      <c r="E11" s="797"/>
      <c r="F11" s="797"/>
      <c r="G11" s="797"/>
      <c r="H11" s="797"/>
      <c r="I11" s="797"/>
      <c r="J11" s="797"/>
      <c r="K11" s="797"/>
      <c r="L11" s="797"/>
      <c r="M11" s="797"/>
      <c r="N11" s="800"/>
      <c r="O11" s="800"/>
      <c r="P11" s="800"/>
      <c r="Q11" s="800"/>
      <c r="R11" s="800"/>
      <c r="S11" s="800"/>
      <c r="T11" s="800"/>
      <c r="U11" s="800"/>
      <c r="V11" s="1051"/>
    </row>
    <row r="12" spans="1:25" s="137" customFormat="1" ht="15" customHeight="1">
      <c r="A12" s="1008" t="s">
        <v>133</v>
      </c>
      <c r="B12" s="1012" t="s">
        <v>90</v>
      </c>
      <c r="C12" s="1013"/>
      <c r="D12" s="1013"/>
      <c r="E12" s="1014"/>
      <c r="F12" s="1015"/>
      <c r="G12" s="1015"/>
      <c r="H12" s="1015"/>
      <c r="I12" s="1015"/>
      <c r="J12" s="1015"/>
      <c r="K12" s="1016" t="s">
        <v>96</v>
      </c>
      <c r="L12" s="1017"/>
      <c r="M12" s="1020" t="s">
        <v>134</v>
      </c>
      <c r="N12" s="852"/>
      <c r="O12" s="1021"/>
      <c r="P12" s="1021"/>
      <c r="Q12" s="222" t="s">
        <v>93</v>
      </c>
      <c r="R12" s="1042"/>
      <c r="S12" s="1042"/>
      <c r="T12" s="223" t="s">
        <v>206</v>
      </c>
      <c r="V12" s="224"/>
    </row>
    <row r="13" spans="1:25" s="137" customFormat="1" ht="15" customHeight="1">
      <c r="A13" s="1009"/>
      <c r="B13" s="1012" t="s">
        <v>171</v>
      </c>
      <c r="C13" s="1013"/>
      <c r="D13" s="1043"/>
      <c r="E13" s="1014"/>
      <c r="F13" s="1015"/>
      <c r="G13" s="1015"/>
      <c r="H13" s="1015"/>
      <c r="I13" s="1015"/>
      <c r="J13" s="1015"/>
      <c r="K13" s="1018"/>
      <c r="L13" s="1019"/>
      <c r="M13" s="1044"/>
      <c r="N13" s="1045"/>
      <c r="O13" s="1045"/>
      <c r="P13" s="1045"/>
      <c r="Q13" s="1045"/>
      <c r="R13" s="1045"/>
      <c r="S13" s="1045"/>
      <c r="T13" s="1045"/>
      <c r="U13" s="1045"/>
      <c r="V13" s="1046"/>
    </row>
    <row r="14" spans="1:25" s="137" customFormat="1" ht="15" customHeight="1">
      <c r="A14" s="1009"/>
      <c r="B14" s="1047" t="s">
        <v>97</v>
      </c>
      <c r="C14" s="997"/>
      <c r="D14" s="1048"/>
      <c r="E14" s="1049"/>
      <c r="F14" s="1050"/>
      <c r="G14" s="1050"/>
      <c r="H14" s="1050"/>
      <c r="I14" s="1050"/>
      <c r="J14" s="1050"/>
      <c r="K14" s="1018"/>
      <c r="L14" s="1019"/>
      <c r="M14" s="1044"/>
      <c r="N14" s="1045"/>
      <c r="O14" s="1045"/>
      <c r="P14" s="1045"/>
      <c r="Q14" s="1045"/>
      <c r="R14" s="1045"/>
      <c r="S14" s="1045"/>
      <c r="T14" s="1045"/>
      <c r="U14" s="1045"/>
      <c r="V14" s="1046"/>
    </row>
    <row r="15" spans="1:25" s="137" customFormat="1" ht="27" customHeight="1">
      <c r="A15" s="1010"/>
      <c r="B15" s="1022" t="s">
        <v>196</v>
      </c>
      <c r="C15" s="1022"/>
      <c r="D15" s="1022"/>
      <c r="E15" s="1022"/>
      <c r="F15" s="1022"/>
      <c r="G15" s="1022"/>
      <c r="H15" s="1022"/>
      <c r="I15" s="1022"/>
      <c r="J15" s="1022"/>
      <c r="K15" s="1023"/>
      <c r="L15" s="1023"/>
      <c r="M15" s="1023"/>
      <c r="N15" s="1023"/>
      <c r="O15" s="1023"/>
      <c r="P15" s="1023"/>
      <c r="Q15" s="1023"/>
      <c r="R15" s="1023"/>
      <c r="S15" s="1023"/>
      <c r="T15" s="1023"/>
      <c r="U15" s="1023"/>
      <c r="V15" s="1024"/>
    </row>
    <row r="16" spans="1:25" s="137" customFormat="1" ht="15" customHeight="1">
      <c r="A16" s="1009"/>
      <c r="B16" s="1025" t="s">
        <v>210</v>
      </c>
      <c r="C16" s="1026"/>
      <c r="D16" s="1026"/>
      <c r="E16" s="1026"/>
      <c r="F16" s="1026"/>
      <c r="G16" s="1026"/>
      <c r="H16" s="1018" t="s">
        <v>98</v>
      </c>
      <c r="I16" s="1026"/>
      <c r="J16" s="1019"/>
      <c r="K16" s="1029"/>
      <c r="L16" s="1030"/>
      <c r="M16" s="1030"/>
      <c r="N16" s="1030"/>
      <c r="O16" s="1030"/>
      <c r="P16" s="1031"/>
      <c r="Q16" s="1032" t="s">
        <v>211</v>
      </c>
      <c r="R16" s="1033"/>
      <c r="S16" s="1034"/>
      <c r="T16" s="1034"/>
      <c r="U16" s="1034"/>
      <c r="V16" s="1035"/>
    </row>
    <row r="17" spans="1:34" s="137" customFormat="1" ht="15" customHeight="1">
      <c r="A17" s="1009"/>
      <c r="B17" s="1025"/>
      <c r="C17" s="1026"/>
      <c r="D17" s="1026"/>
      <c r="E17" s="1026"/>
      <c r="F17" s="1026"/>
      <c r="G17" s="1026"/>
      <c r="H17" s="1036" t="s">
        <v>212</v>
      </c>
      <c r="I17" s="1037"/>
      <c r="J17" s="1038"/>
      <c r="K17" s="1034"/>
      <c r="L17" s="1034"/>
      <c r="M17" s="1034"/>
      <c r="N17" s="1034"/>
      <c r="O17" s="1034"/>
      <c r="P17" s="1034"/>
      <c r="Q17" s="1034"/>
      <c r="R17" s="1034"/>
      <c r="S17" s="1034"/>
      <c r="T17" s="1034"/>
      <c r="U17" s="1034"/>
      <c r="V17" s="1035"/>
    </row>
    <row r="18" spans="1:34" s="137" customFormat="1" ht="15" customHeight="1">
      <c r="A18" s="1011"/>
      <c r="B18" s="1027"/>
      <c r="C18" s="1028"/>
      <c r="D18" s="1028"/>
      <c r="E18" s="1028"/>
      <c r="F18" s="1028"/>
      <c r="G18" s="1028"/>
      <c r="H18" s="1039"/>
      <c r="I18" s="1040"/>
      <c r="J18" s="1041"/>
      <c r="K18" s="1034"/>
      <c r="L18" s="1034"/>
      <c r="M18" s="1034"/>
      <c r="N18" s="1034"/>
      <c r="O18" s="1034"/>
      <c r="P18" s="1034"/>
      <c r="Q18" s="1034"/>
      <c r="R18" s="1034"/>
      <c r="S18" s="1034"/>
      <c r="T18" s="1034"/>
      <c r="U18" s="1034"/>
      <c r="V18" s="1035"/>
    </row>
    <row r="19" spans="1:34" ht="15" customHeight="1">
      <c r="A19" s="837" t="s">
        <v>100</v>
      </c>
      <c r="B19" s="838"/>
      <c r="C19" s="838"/>
      <c r="D19" s="838"/>
      <c r="E19" s="838"/>
      <c r="F19" s="838"/>
      <c r="G19" s="838"/>
      <c r="H19" s="838"/>
      <c r="I19" s="838"/>
      <c r="J19" s="838"/>
      <c r="K19" s="838"/>
      <c r="L19" s="838"/>
      <c r="M19" s="838"/>
      <c r="N19" s="838"/>
      <c r="O19" s="838"/>
      <c r="P19" s="838"/>
      <c r="Q19" s="838"/>
      <c r="R19" s="838"/>
      <c r="S19" s="838"/>
      <c r="T19" s="838"/>
      <c r="U19" s="838"/>
      <c r="V19" s="839"/>
    </row>
    <row r="20" spans="1:34" ht="15" customHeight="1">
      <c r="A20" s="1004" t="s">
        <v>213</v>
      </c>
      <c r="B20" s="846"/>
      <c r="C20" s="846"/>
      <c r="D20" s="846"/>
      <c r="E20" s="846"/>
      <c r="F20" s="846"/>
      <c r="G20" s="846"/>
      <c r="H20" s="846"/>
      <c r="I20" s="846"/>
      <c r="J20" s="847"/>
      <c r="K20" s="1005"/>
      <c r="L20" s="1006"/>
      <c r="M20" s="1006"/>
      <c r="N20" s="1007" t="s">
        <v>79</v>
      </c>
      <c r="O20" s="1007"/>
      <c r="P20" s="225"/>
      <c r="Q20" s="225"/>
      <c r="R20" s="225"/>
      <c r="S20" s="225"/>
      <c r="T20" s="225"/>
      <c r="U20" s="225"/>
      <c r="V20" s="226"/>
    </row>
    <row r="21" spans="1:34" ht="15" customHeight="1">
      <c r="A21" s="837" t="s">
        <v>107</v>
      </c>
      <c r="B21" s="838"/>
      <c r="C21" s="838"/>
      <c r="D21" s="838"/>
      <c r="E21" s="838"/>
      <c r="F21" s="838"/>
      <c r="G21" s="838"/>
      <c r="H21" s="838"/>
      <c r="I21" s="838"/>
      <c r="J21" s="838"/>
      <c r="K21" s="838"/>
      <c r="L21" s="838"/>
      <c r="M21" s="838"/>
      <c r="N21" s="838"/>
      <c r="O21" s="838"/>
      <c r="P21" s="838"/>
      <c r="Q21" s="838"/>
      <c r="R21" s="838"/>
      <c r="S21" s="838"/>
      <c r="T21" s="838"/>
      <c r="U21" s="838"/>
      <c r="V21" s="839"/>
    </row>
    <row r="22" spans="1:34" ht="15" customHeight="1" thickBot="1">
      <c r="A22" s="571" t="s">
        <v>179</v>
      </c>
      <c r="B22" s="572"/>
      <c r="C22" s="572"/>
      <c r="D22" s="572"/>
      <c r="E22" s="572"/>
      <c r="F22" s="572"/>
      <c r="G22" s="572"/>
      <c r="H22" s="572"/>
      <c r="I22" s="767"/>
      <c r="J22" s="768"/>
      <c r="K22" s="211" t="s">
        <v>87</v>
      </c>
      <c r="L22" s="389" t="s">
        <v>65</v>
      </c>
      <c r="M22" s="540"/>
      <c r="N22" s="540"/>
      <c r="O22" s="540"/>
      <c r="P22" s="540"/>
      <c r="Q22" s="540"/>
      <c r="R22" s="540"/>
      <c r="S22" s="139"/>
      <c r="T22" s="767"/>
      <c r="U22" s="768"/>
      <c r="V22" s="212" t="s">
        <v>66</v>
      </c>
    </row>
    <row r="23" spans="1:34" ht="15" customHeight="1">
      <c r="A23" s="824" t="s">
        <v>67</v>
      </c>
      <c r="B23" s="826" t="s">
        <v>52</v>
      </c>
      <c r="C23" s="826"/>
      <c r="D23" s="826"/>
      <c r="E23" s="826"/>
      <c r="F23" s="826"/>
      <c r="G23" s="826"/>
      <c r="H23" s="826"/>
      <c r="I23" s="826"/>
      <c r="J23" s="826"/>
      <c r="K23" s="826"/>
      <c r="L23" s="826"/>
      <c r="M23" s="826"/>
      <c r="N23" s="826"/>
      <c r="O23" s="826"/>
      <c r="P23" s="826"/>
      <c r="Q23" s="826"/>
      <c r="R23" s="826"/>
      <c r="S23" s="826"/>
      <c r="T23" s="826"/>
      <c r="U23" s="826"/>
      <c r="V23" s="827"/>
    </row>
    <row r="24" spans="1:34" ht="15" customHeight="1">
      <c r="A24" s="825"/>
      <c r="B24" s="828" t="s">
        <v>101</v>
      </c>
      <c r="C24" s="829"/>
      <c r="D24" s="829"/>
      <c r="E24" s="829"/>
      <c r="F24" s="830"/>
      <c r="G24" s="834" t="s">
        <v>199</v>
      </c>
      <c r="H24" s="835"/>
      <c r="I24" s="835"/>
      <c r="J24" s="836"/>
      <c r="K24" s="822" t="s">
        <v>85</v>
      </c>
      <c r="L24" s="820"/>
      <c r="M24" s="820"/>
      <c r="N24" s="821"/>
      <c r="O24" s="822" t="s">
        <v>103</v>
      </c>
      <c r="P24" s="820"/>
      <c r="Q24" s="820"/>
      <c r="R24" s="821"/>
      <c r="S24" s="822" t="s">
        <v>200</v>
      </c>
      <c r="T24" s="820"/>
      <c r="U24" s="820"/>
      <c r="V24" s="823"/>
    </row>
    <row r="25" spans="1:34" ht="15" customHeight="1">
      <c r="A25" s="825"/>
      <c r="B25" s="831"/>
      <c r="C25" s="832"/>
      <c r="D25" s="832"/>
      <c r="E25" s="832"/>
      <c r="F25" s="833"/>
      <c r="G25" s="822" t="s">
        <v>61</v>
      </c>
      <c r="H25" s="821"/>
      <c r="I25" s="822" t="s">
        <v>62</v>
      </c>
      <c r="J25" s="821"/>
      <c r="K25" s="822" t="s">
        <v>61</v>
      </c>
      <c r="L25" s="821"/>
      <c r="M25" s="822" t="s">
        <v>62</v>
      </c>
      <c r="N25" s="821"/>
      <c r="O25" s="822" t="s">
        <v>61</v>
      </c>
      <c r="P25" s="821"/>
      <c r="Q25" s="822" t="s">
        <v>62</v>
      </c>
      <c r="R25" s="821"/>
      <c r="S25" s="822" t="s">
        <v>61</v>
      </c>
      <c r="T25" s="821"/>
      <c r="U25" s="822" t="s">
        <v>62</v>
      </c>
      <c r="V25" s="823"/>
    </row>
    <row r="26" spans="1:34" ht="15" customHeight="1">
      <c r="A26" s="825"/>
      <c r="B26" s="213"/>
      <c r="C26" s="822" t="s">
        <v>128</v>
      </c>
      <c r="D26" s="820"/>
      <c r="E26" s="820"/>
      <c r="F26" s="821"/>
      <c r="G26" s="822"/>
      <c r="H26" s="821"/>
      <c r="I26" s="822"/>
      <c r="J26" s="821"/>
      <c r="K26" s="822"/>
      <c r="L26" s="821"/>
      <c r="M26" s="822"/>
      <c r="N26" s="821"/>
      <c r="O26" s="822"/>
      <c r="P26" s="821"/>
      <c r="Q26" s="822"/>
      <c r="R26" s="821"/>
      <c r="S26" s="822"/>
      <c r="T26" s="821"/>
      <c r="U26" s="822"/>
      <c r="V26" s="823"/>
    </row>
    <row r="27" spans="1:34" ht="15" customHeight="1">
      <c r="A27" s="825"/>
      <c r="B27" s="214"/>
      <c r="C27" s="819" t="s">
        <v>105</v>
      </c>
      <c r="D27" s="820"/>
      <c r="E27" s="820"/>
      <c r="F27" s="821"/>
      <c r="G27" s="822"/>
      <c r="H27" s="821"/>
      <c r="I27" s="822"/>
      <c r="J27" s="821"/>
      <c r="K27" s="822"/>
      <c r="L27" s="821"/>
      <c r="M27" s="822"/>
      <c r="N27" s="821"/>
      <c r="O27" s="822"/>
      <c r="P27" s="821"/>
      <c r="Q27" s="822"/>
      <c r="R27" s="821"/>
      <c r="S27" s="822"/>
      <c r="T27" s="821"/>
      <c r="U27" s="822"/>
      <c r="V27" s="823"/>
    </row>
    <row r="28" spans="1:34" s="138" customFormat="1" ht="15" customHeight="1">
      <c r="A28" s="825"/>
      <c r="B28" s="817" t="s">
        <v>63</v>
      </c>
      <c r="C28" s="817"/>
      <c r="D28" s="817"/>
      <c r="E28" s="817"/>
      <c r="F28" s="817"/>
      <c r="G28" s="817"/>
      <c r="H28" s="817"/>
      <c r="I28" s="817"/>
      <c r="J28" s="817"/>
      <c r="K28" s="817"/>
      <c r="L28" s="817"/>
      <c r="M28" s="817"/>
      <c r="N28" s="817"/>
      <c r="O28" s="817"/>
      <c r="P28" s="817"/>
      <c r="Q28" s="817"/>
      <c r="R28" s="817"/>
      <c r="S28" s="817"/>
      <c r="T28" s="817"/>
      <c r="U28" s="817"/>
      <c r="V28" s="818"/>
      <c r="W28" s="190"/>
      <c r="X28" s="190"/>
      <c r="Y28" s="190"/>
      <c r="Z28" s="190"/>
      <c r="AA28" s="190"/>
      <c r="AB28" s="190"/>
      <c r="AC28" s="190"/>
      <c r="AD28" s="190"/>
      <c r="AE28" s="190"/>
      <c r="AF28" s="190"/>
      <c r="AG28" s="190"/>
      <c r="AH28" s="190"/>
    </row>
    <row r="29" spans="1:34" s="138" customFormat="1" ht="16.350000000000001" customHeight="1">
      <c r="A29" s="825"/>
      <c r="B29" s="758" t="s">
        <v>201</v>
      </c>
      <c r="C29" s="758"/>
      <c r="D29" s="758"/>
      <c r="E29" s="758"/>
      <c r="F29" s="759"/>
      <c r="G29" s="551" t="s">
        <v>69</v>
      </c>
      <c r="H29" s="748"/>
      <c r="I29" s="747" t="s">
        <v>70</v>
      </c>
      <c r="J29" s="748"/>
      <c r="K29" s="747" t="s">
        <v>182</v>
      </c>
      <c r="L29" s="748"/>
      <c r="M29" s="747" t="s">
        <v>183</v>
      </c>
      <c r="N29" s="748"/>
      <c r="O29" s="747" t="s">
        <v>136</v>
      </c>
      <c r="P29" s="748"/>
      <c r="Q29" s="747" t="s">
        <v>137</v>
      </c>
      <c r="R29" s="748"/>
      <c r="S29" s="747" t="s">
        <v>138</v>
      </c>
      <c r="T29" s="748"/>
      <c r="U29" s="747" t="s">
        <v>72</v>
      </c>
      <c r="V29" s="749"/>
      <c r="W29" s="190"/>
      <c r="X29" s="190"/>
      <c r="Y29" s="190"/>
      <c r="Z29" s="190"/>
      <c r="AA29" s="190"/>
      <c r="AB29" s="190"/>
      <c r="AC29" s="190"/>
      <c r="AD29" s="190"/>
      <c r="AE29" s="190"/>
      <c r="AF29" s="190"/>
      <c r="AG29" s="190"/>
      <c r="AH29" s="190"/>
    </row>
    <row r="30" spans="1:34" s="138" customFormat="1" ht="15.6" customHeight="1">
      <c r="A30" s="825"/>
      <c r="B30" s="760"/>
      <c r="C30" s="760"/>
      <c r="D30" s="760"/>
      <c r="E30" s="760"/>
      <c r="F30" s="761"/>
      <c r="G30" s="747"/>
      <c r="H30" s="748"/>
      <c r="I30" s="747"/>
      <c r="J30" s="748"/>
      <c r="K30" s="747"/>
      <c r="L30" s="748"/>
      <c r="M30" s="747"/>
      <c r="N30" s="748"/>
      <c r="O30" s="747"/>
      <c r="P30" s="748"/>
      <c r="Q30" s="747"/>
      <c r="R30" s="748"/>
      <c r="S30" s="747"/>
      <c r="T30" s="748"/>
      <c r="U30" s="747"/>
      <c r="V30" s="749"/>
      <c r="W30" s="190"/>
      <c r="X30" s="190"/>
      <c r="Y30" s="190"/>
      <c r="Z30" s="190"/>
      <c r="AA30" s="190"/>
      <c r="AB30" s="190"/>
      <c r="AC30" s="190"/>
      <c r="AD30" s="190"/>
      <c r="AE30" s="190"/>
      <c r="AF30" s="190"/>
      <c r="AG30" s="190"/>
      <c r="AH30" s="190"/>
    </row>
    <row r="31" spans="1:34" s="138" customFormat="1" ht="15.6" customHeight="1">
      <c r="A31" s="825"/>
      <c r="B31" s="762"/>
      <c r="C31" s="762"/>
      <c r="D31" s="762"/>
      <c r="E31" s="762"/>
      <c r="F31" s="763"/>
      <c r="G31" s="747" t="s">
        <v>73</v>
      </c>
      <c r="H31" s="551"/>
      <c r="I31" s="551"/>
      <c r="J31" s="551"/>
      <c r="K31" s="551"/>
      <c r="L31" s="748"/>
      <c r="M31" s="750"/>
      <c r="N31" s="751"/>
      <c r="O31" s="751"/>
      <c r="P31" s="751"/>
      <c r="Q31" s="751"/>
      <c r="R31" s="751"/>
      <c r="S31" s="751"/>
      <c r="T31" s="751"/>
      <c r="U31" s="751"/>
      <c r="V31" s="752"/>
      <c r="W31" s="190"/>
      <c r="X31" s="190"/>
      <c r="Y31" s="190"/>
      <c r="Z31" s="190"/>
      <c r="AA31" s="190"/>
      <c r="AB31" s="190"/>
      <c r="AC31" s="190"/>
      <c r="AD31" s="190"/>
      <c r="AE31" s="190"/>
      <c r="AF31" s="190"/>
      <c r="AG31" s="190"/>
      <c r="AH31" s="190"/>
    </row>
    <row r="32" spans="1:34" s="138" customFormat="1" ht="15.95" customHeight="1">
      <c r="A32" s="825"/>
      <c r="B32" s="434" t="s">
        <v>74</v>
      </c>
      <c r="C32" s="746"/>
      <c r="D32" s="746"/>
      <c r="E32" s="746"/>
      <c r="F32" s="385"/>
      <c r="G32" s="384"/>
      <c r="H32" s="746"/>
      <c r="I32" s="746" t="s">
        <v>185</v>
      </c>
      <c r="J32" s="746"/>
      <c r="K32" s="538"/>
      <c r="L32" s="538"/>
      <c r="M32" s="746" t="s">
        <v>202</v>
      </c>
      <c r="N32" s="746"/>
      <c r="O32" s="746"/>
      <c r="P32" s="746"/>
      <c r="Q32" s="746" t="s">
        <v>185</v>
      </c>
      <c r="R32" s="746"/>
      <c r="S32" s="387"/>
      <c r="T32" s="387"/>
      <c r="U32" s="387"/>
      <c r="V32" s="388"/>
      <c r="W32" s="190"/>
      <c r="X32" s="190"/>
      <c r="Y32" s="190"/>
      <c r="Z32" s="190"/>
      <c r="AA32" s="190"/>
      <c r="AB32" s="190"/>
      <c r="AC32" s="190"/>
      <c r="AD32" s="190"/>
      <c r="AE32" s="190"/>
      <c r="AF32" s="190"/>
      <c r="AG32" s="190"/>
      <c r="AH32" s="190"/>
    </row>
    <row r="33" spans="1:34" s="138" customFormat="1" ht="15.95" customHeight="1">
      <c r="A33" s="825"/>
      <c r="B33" s="215"/>
      <c r="C33" s="539" t="s">
        <v>142</v>
      </c>
      <c r="D33" s="436"/>
      <c r="E33" s="384" t="s">
        <v>203</v>
      </c>
      <c r="F33" s="385"/>
      <c r="G33" s="384"/>
      <c r="H33" s="746"/>
      <c r="I33" s="746" t="s">
        <v>185</v>
      </c>
      <c r="J33" s="746"/>
      <c r="K33" s="538"/>
      <c r="L33" s="538"/>
      <c r="M33" s="746" t="s">
        <v>202</v>
      </c>
      <c r="N33" s="746"/>
      <c r="O33" s="746"/>
      <c r="P33" s="746"/>
      <c r="Q33" s="746" t="s">
        <v>185</v>
      </c>
      <c r="R33" s="746"/>
      <c r="S33" s="387"/>
      <c r="T33" s="387"/>
      <c r="U33" s="387"/>
      <c r="V33" s="388"/>
      <c r="W33" s="190"/>
      <c r="X33" s="190"/>
      <c r="Y33" s="190"/>
      <c r="Z33" s="190"/>
      <c r="AA33" s="190"/>
      <c r="AB33" s="190"/>
      <c r="AC33" s="190"/>
      <c r="AD33" s="190"/>
      <c r="AE33" s="190"/>
      <c r="AF33" s="190"/>
      <c r="AG33" s="190"/>
      <c r="AH33" s="190"/>
    </row>
    <row r="34" spans="1:34" s="138" customFormat="1" ht="15.95" customHeight="1">
      <c r="A34" s="825"/>
      <c r="B34" s="140"/>
      <c r="C34" s="548"/>
      <c r="D34" s="437"/>
      <c r="E34" s="384" t="s">
        <v>71</v>
      </c>
      <c r="F34" s="385"/>
      <c r="G34" s="384"/>
      <c r="H34" s="746"/>
      <c r="I34" s="746" t="s">
        <v>185</v>
      </c>
      <c r="J34" s="746"/>
      <c r="K34" s="538"/>
      <c r="L34" s="538"/>
      <c r="M34" s="746" t="s">
        <v>202</v>
      </c>
      <c r="N34" s="746"/>
      <c r="O34" s="746"/>
      <c r="P34" s="746"/>
      <c r="Q34" s="746" t="s">
        <v>185</v>
      </c>
      <c r="R34" s="746"/>
      <c r="S34" s="387"/>
      <c r="T34" s="387"/>
      <c r="U34" s="387"/>
      <c r="V34" s="388"/>
      <c r="W34" s="190"/>
      <c r="X34" s="190"/>
      <c r="Y34" s="190"/>
      <c r="Z34" s="190"/>
      <c r="AA34" s="190"/>
      <c r="AB34" s="190"/>
      <c r="AC34" s="190"/>
      <c r="AD34" s="190"/>
      <c r="AE34" s="190"/>
      <c r="AF34" s="190"/>
      <c r="AG34" s="190"/>
      <c r="AH34" s="190"/>
    </row>
    <row r="35" spans="1:34" s="138" customFormat="1" ht="15.95" customHeight="1">
      <c r="A35" s="825"/>
      <c r="B35" s="141"/>
      <c r="C35" s="549"/>
      <c r="D35" s="440"/>
      <c r="E35" s="384" t="s">
        <v>76</v>
      </c>
      <c r="F35" s="385"/>
      <c r="G35" s="384"/>
      <c r="H35" s="746"/>
      <c r="I35" s="746" t="s">
        <v>185</v>
      </c>
      <c r="J35" s="746"/>
      <c r="K35" s="538"/>
      <c r="L35" s="538"/>
      <c r="M35" s="746" t="s">
        <v>202</v>
      </c>
      <c r="N35" s="746"/>
      <c r="O35" s="746"/>
      <c r="P35" s="746"/>
      <c r="Q35" s="746" t="s">
        <v>185</v>
      </c>
      <c r="R35" s="746"/>
      <c r="S35" s="387"/>
      <c r="T35" s="387"/>
      <c r="U35" s="387"/>
      <c r="V35" s="388"/>
      <c r="W35" s="190"/>
      <c r="X35" s="190"/>
      <c r="Y35" s="190"/>
      <c r="Z35" s="190"/>
      <c r="AA35" s="190"/>
      <c r="AB35" s="190"/>
      <c r="AC35" s="190"/>
      <c r="AD35" s="190"/>
      <c r="AE35" s="190"/>
      <c r="AF35" s="190"/>
      <c r="AG35" s="190"/>
      <c r="AH35" s="190"/>
    </row>
    <row r="36" spans="1:34" s="138" customFormat="1" ht="16.350000000000001" customHeight="1">
      <c r="A36" s="825"/>
      <c r="B36" s="435" t="s">
        <v>77</v>
      </c>
      <c r="C36" s="435"/>
      <c r="D36" s="435"/>
      <c r="E36" s="435"/>
      <c r="F36" s="436"/>
      <c r="G36" s="384"/>
      <c r="H36" s="746"/>
      <c r="I36" s="746" t="s">
        <v>185</v>
      </c>
      <c r="J36" s="746"/>
      <c r="K36" s="538"/>
      <c r="L36" s="538"/>
      <c r="M36" s="746" t="s">
        <v>202</v>
      </c>
      <c r="N36" s="746"/>
      <c r="O36" s="746"/>
      <c r="P36" s="746"/>
      <c r="Q36" s="746" t="s">
        <v>185</v>
      </c>
      <c r="R36" s="746"/>
      <c r="S36" s="387"/>
      <c r="T36" s="387"/>
      <c r="U36" s="387"/>
      <c r="V36" s="388"/>
      <c r="W36" s="190"/>
      <c r="X36" s="190"/>
      <c r="Y36" s="190"/>
      <c r="Z36" s="190"/>
      <c r="AA36" s="190"/>
      <c r="AB36" s="190"/>
      <c r="AC36" s="190"/>
      <c r="AD36" s="190"/>
      <c r="AE36" s="190"/>
      <c r="AF36" s="190"/>
      <c r="AG36" s="190"/>
      <c r="AH36" s="190"/>
    </row>
    <row r="37" spans="1:34" s="138" customFormat="1" ht="16.350000000000001" customHeight="1" thickBot="1">
      <c r="A37" s="825"/>
      <c r="B37" s="743" t="s">
        <v>78</v>
      </c>
      <c r="C37" s="540"/>
      <c r="D37" s="540"/>
      <c r="E37" s="540"/>
      <c r="F37" s="390"/>
      <c r="G37" s="541"/>
      <c r="H37" s="542"/>
      <c r="I37" s="542"/>
      <c r="J37" s="542"/>
      <c r="K37" s="744" t="s">
        <v>79</v>
      </c>
      <c r="L37" s="744"/>
      <c r="M37" s="540"/>
      <c r="N37" s="540"/>
      <c r="O37" s="170"/>
      <c r="P37" s="543"/>
      <c r="Q37" s="543"/>
      <c r="R37" s="216"/>
      <c r="S37" s="216"/>
      <c r="T37" s="217"/>
      <c r="U37" s="216"/>
      <c r="V37" s="206"/>
      <c r="W37" s="190"/>
      <c r="X37" s="190"/>
      <c r="Y37" s="190"/>
      <c r="Z37" s="190"/>
      <c r="AA37" s="190"/>
      <c r="AB37" s="190"/>
      <c r="AC37" s="190"/>
      <c r="AD37" s="190"/>
      <c r="AE37" s="190"/>
      <c r="AF37" s="190"/>
      <c r="AG37" s="190"/>
      <c r="AH37" s="190"/>
    </row>
    <row r="38" spans="1:34" ht="15" customHeight="1">
      <c r="A38" s="824" t="s">
        <v>80</v>
      </c>
      <c r="B38" s="826" t="s">
        <v>52</v>
      </c>
      <c r="C38" s="826"/>
      <c r="D38" s="826"/>
      <c r="E38" s="826"/>
      <c r="F38" s="826"/>
      <c r="G38" s="826"/>
      <c r="H38" s="826"/>
      <c r="I38" s="826"/>
      <c r="J38" s="826"/>
      <c r="K38" s="826"/>
      <c r="L38" s="826"/>
      <c r="M38" s="826"/>
      <c r="N38" s="826"/>
      <c r="O38" s="826"/>
      <c r="P38" s="826"/>
      <c r="Q38" s="826"/>
      <c r="R38" s="826"/>
      <c r="S38" s="826"/>
      <c r="T38" s="826"/>
      <c r="U38" s="826"/>
      <c r="V38" s="827"/>
    </row>
    <row r="39" spans="1:34" ht="15" customHeight="1">
      <c r="A39" s="825"/>
      <c r="B39" s="828" t="s">
        <v>101</v>
      </c>
      <c r="C39" s="829"/>
      <c r="D39" s="829"/>
      <c r="E39" s="829"/>
      <c r="F39" s="830"/>
      <c r="G39" s="834" t="s">
        <v>199</v>
      </c>
      <c r="H39" s="835"/>
      <c r="I39" s="835"/>
      <c r="J39" s="836"/>
      <c r="K39" s="822" t="s">
        <v>85</v>
      </c>
      <c r="L39" s="820"/>
      <c r="M39" s="820"/>
      <c r="N39" s="821"/>
      <c r="O39" s="822" t="s">
        <v>103</v>
      </c>
      <c r="P39" s="820"/>
      <c r="Q39" s="820"/>
      <c r="R39" s="821"/>
      <c r="S39" s="822" t="s">
        <v>200</v>
      </c>
      <c r="T39" s="820"/>
      <c r="U39" s="820"/>
      <c r="V39" s="823"/>
    </row>
    <row r="40" spans="1:34" ht="15" customHeight="1">
      <c r="A40" s="825"/>
      <c r="B40" s="831"/>
      <c r="C40" s="832"/>
      <c r="D40" s="832"/>
      <c r="E40" s="832"/>
      <c r="F40" s="833"/>
      <c r="G40" s="822" t="s">
        <v>61</v>
      </c>
      <c r="H40" s="821"/>
      <c r="I40" s="822" t="s">
        <v>62</v>
      </c>
      <c r="J40" s="821"/>
      <c r="K40" s="822" t="s">
        <v>61</v>
      </c>
      <c r="L40" s="821"/>
      <c r="M40" s="822" t="s">
        <v>62</v>
      </c>
      <c r="N40" s="821"/>
      <c r="O40" s="822" t="s">
        <v>61</v>
      </c>
      <c r="P40" s="821"/>
      <c r="Q40" s="822" t="s">
        <v>62</v>
      </c>
      <c r="R40" s="821"/>
      <c r="S40" s="822" t="s">
        <v>61</v>
      </c>
      <c r="T40" s="821"/>
      <c r="U40" s="822" t="s">
        <v>62</v>
      </c>
      <c r="V40" s="823"/>
    </row>
    <row r="41" spans="1:34" ht="15" customHeight="1">
      <c r="A41" s="825"/>
      <c r="B41" s="213"/>
      <c r="C41" s="822" t="s">
        <v>128</v>
      </c>
      <c r="D41" s="820"/>
      <c r="E41" s="820"/>
      <c r="F41" s="821"/>
      <c r="G41" s="822"/>
      <c r="H41" s="821"/>
      <c r="I41" s="822"/>
      <c r="J41" s="821"/>
      <c r="K41" s="822"/>
      <c r="L41" s="821"/>
      <c r="M41" s="822"/>
      <c r="N41" s="821"/>
      <c r="O41" s="822"/>
      <c r="P41" s="821"/>
      <c r="Q41" s="822"/>
      <c r="R41" s="821"/>
      <c r="S41" s="822"/>
      <c r="T41" s="821"/>
      <c r="U41" s="822"/>
      <c r="V41" s="823"/>
    </row>
    <row r="42" spans="1:34" ht="15" customHeight="1">
      <c r="A42" s="825"/>
      <c r="B42" s="214"/>
      <c r="C42" s="819" t="s">
        <v>105</v>
      </c>
      <c r="D42" s="820"/>
      <c r="E42" s="820"/>
      <c r="F42" s="821"/>
      <c r="G42" s="822"/>
      <c r="H42" s="821"/>
      <c r="I42" s="822"/>
      <c r="J42" s="821"/>
      <c r="K42" s="822"/>
      <c r="L42" s="821"/>
      <c r="M42" s="822"/>
      <c r="N42" s="821"/>
      <c r="O42" s="822"/>
      <c r="P42" s="821"/>
      <c r="Q42" s="822"/>
      <c r="R42" s="821"/>
      <c r="S42" s="822"/>
      <c r="T42" s="821"/>
      <c r="U42" s="822"/>
      <c r="V42" s="823"/>
    </row>
    <row r="43" spans="1:34" s="138" customFormat="1" ht="15" customHeight="1">
      <c r="A43" s="825"/>
      <c r="B43" s="817" t="s">
        <v>63</v>
      </c>
      <c r="C43" s="817"/>
      <c r="D43" s="817"/>
      <c r="E43" s="817"/>
      <c r="F43" s="817"/>
      <c r="G43" s="817"/>
      <c r="H43" s="817"/>
      <c r="I43" s="817"/>
      <c r="J43" s="817"/>
      <c r="K43" s="817"/>
      <c r="L43" s="817"/>
      <c r="M43" s="817"/>
      <c r="N43" s="817"/>
      <c r="O43" s="817"/>
      <c r="P43" s="817"/>
      <c r="Q43" s="817"/>
      <c r="R43" s="817"/>
      <c r="S43" s="817"/>
      <c r="T43" s="817"/>
      <c r="U43" s="817"/>
      <c r="V43" s="818"/>
      <c r="W43" s="190"/>
      <c r="X43" s="190"/>
      <c r="Y43" s="190"/>
      <c r="Z43" s="190"/>
      <c r="AA43" s="190"/>
      <c r="AB43" s="190"/>
      <c r="AC43" s="190"/>
      <c r="AD43" s="190"/>
      <c r="AE43" s="190"/>
      <c r="AF43" s="190"/>
      <c r="AG43" s="190"/>
      <c r="AH43" s="190"/>
    </row>
    <row r="44" spans="1:34" s="138" customFormat="1" ht="16.350000000000001" customHeight="1">
      <c r="A44" s="825"/>
      <c r="B44" s="758" t="s">
        <v>201</v>
      </c>
      <c r="C44" s="758"/>
      <c r="D44" s="758"/>
      <c r="E44" s="758"/>
      <c r="F44" s="759"/>
      <c r="G44" s="551" t="s">
        <v>69</v>
      </c>
      <c r="H44" s="748"/>
      <c r="I44" s="747" t="s">
        <v>70</v>
      </c>
      <c r="J44" s="748"/>
      <c r="K44" s="747" t="s">
        <v>182</v>
      </c>
      <c r="L44" s="748"/>
      <c r="M44" s="747" t="s">
        <v>183</v>
      </c>
      <c r="N44" s="748"/>
      <c r="O44" s="747" t="s">
        <v>136</v>
      </c>
      <c r="P44" s="748"/>
      <c r="Q44" s="747" t="s">
        <v>137</v>
      </c>
      <c r="R44" s="748"/>
      <c r="S44" s="747" t="s">
        <v>138</v>
      </c>
      <c r="T44" s="748"/>
      <c r="U44" s="747" t="s">
        <v>72</v>
      </c>
      <c r="V44" s="749"/>
      <c r="W44" s="190"/>
      <c r="X44" s="190"/>
      <c r="Y44" s="190"/>
      <c r="Z44" s="190"/>
      <c r="AA44" s="190"/>
      <c r="AB44" s="190"/>
      <c r="AC44" s="190"/>
      <c r="AD44" s="190"/>
      <c r="AE44" s="190"/>
      <c r="AF44" s="190"/>
      <c r="AG44" s="190"/>
      <c r="AH44" s="190"/>
    </row>
    <row r="45" spans="1:34" s="138" customFormat="1" ht="15.6" customHeight="1">
      <c r="A45" s="825"/>
      <c r="B45" s="760"/>
      <c r="C45" s="760"/>
      <c r="D45" s="760"/>
      <c r="E45" s="760"/>
      <c r="F45" s="761"/>
      <c r="G45" s="747"/>
      <c r="H45" s="748"/>
      <c r="I45" s="747"/>
      <c r="J45" s="748"/>
      <c r="K45" s="747"/>
      <c r="L45" s="748"/>
      <c r="M45" s="747"/>
      <c r="N45" s="748"/>
      <c r="O45" s="747"/>
      <c r="P45" s="748"/>
      <c r="Q45" s="747"/>
      <c r="R45" s="748"/>
      <c r="S45" s="747"/>
      <c r="T45" s="748"/>
      <c r="U45" s="747"/>
      <c r="V45" s="749"/>
      <c r="W45" s="190"/>
      <c r="X45" s="190"/>
      <c r="Y45" s="190"/>
      <c r="Z45" s="190"/>
      <c r="AA45" s="190"/>
      <c r="AB45" s="190"/>
      <c r="AC45" s="190"/>
      <c r="AD45" s="190"/>
      <c r="AE45" s="190"/>
      <c r="AF45" s="190"/>
      <c r="AG45" s="190"/>
      <c r="AH45" s="190"/>
    </row>
    <row r="46" spans="1:34" s="138" customFormat="1" ht="15.6" customHeight="1">
      <c r="A46" s="825"/>
      <c r="B46" s="762"/>
      <c r="C46" s="762"/>
      <c r="D46" s="762"/>
      <c r="E46" s="762"/>
      <c r="F46" s="763"/>
      <c r="G46" s="747" t="s">
        <v>73</v>
      </c>
      <c r="H46" s="551"/>
      <c r="I46" s="551"/>
      <c r="J46" s="551"/>
      <c r="K46" s="551"/>
      <c r="L46" s="748"/>
      <c r="M46" s="750"/>
      <c r="N46" s="751"/>
      <c r="O46" s="751"/>
      <c r="P46" s="751"/>
      <c r="Q46" s="751"/>
      <c r="R46" s="751"/>
      <c r="S46" s="751"/>
      <c r="T46" s="751"/>
      <c r="U46" s="751"/>
      <c r="V46" s="752"/>
      <c r="W46" s="190"/>
      <c r="X46" s="190"/>
      <c r="Y46" s="190"/>
      <c r="Z46" s="190"/>
      <c r="AA46" s="190"/>
      <c r="AB46" s="190"/>
      <c r="AC46" s="190"/>
      <c r="AD46" s="190"/>
      <c r="AE46" s="190"/>
      <c r="AF46" s="190"/>
      <c r="AG46" s="190"/>
      <c r="AH46" s="190"/>
    </row>
    <row r="47" spans="1:34" s="138" customFormat="1" ht="15.95" customHeight="1">
      <c r="A47" s="825"/>
      <c r="B47" s="434" t="s">
        <v>74</v>
      </c>
      <c r="C47" s="746"/>
      <c r="D47" s="746"/>
      <c r="E47" s="746"/>
      <c r="F47" s="385"/>
      <c r="G47" s="384"/>
      <c r="H47" s="746"/>
      <c r="I47" s="746" t="s">
        <v>185</v>
      </c>
      <c r="J47" s="746"/>
      <c r="K47" s="538"/>
      <c r="L47" s="538"/>
      <c r="M47" s="746" t="s">
        <v>202</v>
      </c>
      <c r="N47" s="746"/>
      <c r="O47" s="746"/>
      <c r="P47" s="746"/>
      <c r="Q47" s="746" t="s">
        <v>185</v>
      </c>
      <c r="R47" s="746"/>
      <c r="S47" s="387"/>
      <c r="T47" s="387"/>
      <c r="U47" s="387"/>
      <c r="V47" s="388"/>
      <c r="W47" s="190"/>
      <c r="X47" s="190"/>
      <c r="Y47" s="190"/>
      <c r="Z47" s="190"/>
      <c r="AA47" s="190"/>
      <c r="AB47" s="190"/>
      <c r="AC47" s="190"/>
      <c r="AD47" s="190"/>
      <c r="AE47" s="190"/>
      <c r="AF47" s="190"/>
      <c r="AG47" s="190"/>
      <c r="AH47" s="190"/>
    </row>
    <row r="48" spans="1:34" s="138" customFormat="1" ht="15.95" customHeight="1">
      <c r="A48" s="825"/>
      <c r="B48" s="215"/>
      <c r="C48" s="539" t="s">
        <v>142</v>
      </c>
      <c r="D48" s="436"/>
      <c r="E48" s="384" t="s">
        <v>203</v>
      </c>
      <c r="F48" s="385"/>
      <c r="G48" s="384"/>
      <c r="H48" s="746"/>
      <c r="I48" s="746" t="s">
        <v>185</v>
      </c>
      <c r="J48" s="746"/>
      <c r="K48" s="538"/>
      <c r="L48" s="538"/>
      <c r="M48" s="746" t="s">
        <v>202</v>
      </c>
      <c r="N48" s="746"/>
      <c r="O48" s="746"/>
      <c r="P48" s="746"/>
      <c r="Q48" s="746" t="s">
        <v>185</v>
      </c>
      <c r="R48" s="746"/>
      <c r="S48" s="387"/>
      <c r="T48" s="387"/>
      <c r="U48" s="387"/>
      <c r="V48" s="388"/>
      <c r="W48" s="190"/>
      <c r="X48" s="190"/>
      <c r="Y48" s="190"/>
      <c r="Z48" s="190"/>
      <c r="AA48" s="190"/>
      <c r="AB48" s="190"/>
      <c r="AC48" s="190"/>
      <c r="AD48" s="190"/>
      <c r="AE48" s="190"/>
      <c r="AF48" s="190"/>
      <c r="AG48" s="190"/>
      <c r="AH48" s="190"/>
    </row>
    <row r="49" spans="1:34" s="138" customFormat="1" ht="15.95" customHeight="1">
      <c r="A49" s="825"/>
      <c r="B49" s="140"/>
      <c r="C49" s="548"/>
      <c r="D49" s="437"/>
      <c r="E49" s="384" t="s">
        <v>71</v>
      </c>
      <c r="F49" s="385"/>
      <c r="G49" s="384"/>
      <c r="H49" s="746"/>
      <c r="I49" s="746" t="s">
        <v>185</v>
      </c>
      <c r="J49" s="746"/>
      <c r="K49" s="538"/>
      <c r="L49" s="538"/>
      <c r="M49" s="746" t="s">
        <v>202</v>
      </c>
      <c r="N49" s="746"/>
      <c r="O49" s="746"/>
      <c r="P49" s="746"/>
      <c r="Q49" s="746" t="s">
        <v>185</v>
      </c>
      <c r="R49" s="746"/>
      <c r="S49" s="387"/>
      <c r="T49" s="387"/>
      <c r="U49" s="387"/>
      <c r="V49" s="388"/>
      <c r="W49" s="190"/>
      <c r="X49" s="190"/>
      <c r="Y49" s="190"/>
      <c r="Z49" s="190"/>
      <c r="AA49" s="190"/>
      <c r="AB49" s="190"/>
      <c r="AC49" s="190"/>
      <c r="AD49" s="190"/>
      <c r="AE49" s="190"/>
      <c r="AF49" s="190"/>
      <c r="AG49" s="190"/>
      <c r="AH49" s="190"/>
    </row>
    <row r="50" spans="1:34" s="138" customFormat="1" ht="15.95" customHeight="1">
      <c r="A50" s="825"/>
      <c r="B50" s="141"/>
      <c r="C50" s="549"/>
      <c r="D50" s="440"/>
      <c r="E50" s="384" t="s">
        <v>76</v>
      </c>
      <c r="F50" s="385"/>
      <c r="G50" s="384"/>
      <c r="H50" s="746"/>
      <c r="I50" s="746" t="s">
        <v>185</v>
      </c>
      <c r="J50" s="746"/>
      <c r="K50" s="538"/>
      <c r="L50" s="538"/>
      <c r="M50" s="746" t="s">
        <v>202</v>
      </c>
      <c r="N50" s="746"/>
      <c r="O50" s="746"/>
      <c r="P50" s="746"/>
      <c r="Q50" s="746" t="s">
        <v>185</v>
      </c>
      <c r="R50" s="746"/>
      <c r="S50" s="387"/>
      <c r="T50" s="387"/>
      <c r="U50" s="387"/>
      <c r="V50" s="388"/>
      <c r="W50" s="190"/>
      <c r="X50" s="190"/>
      <c r="Y50" s="190"/>
      <c r="Z50" s="190"/>
      <c r="AA50" s="190"/>
      <c r="AB50" s="190"/>
      <c r="AC50" s="190"/>
      <c r="AD50" s="190"/>
      <c r="AE50" s="190"/>
      <c r="AF50" s="190"/>
      <c r="AG50" s="190"/>
      <c r="AH50" s="190"/>
    </row>
    <row r="51" spans="1:34" s="138" customFormat="1" ht="16.350000000000001" customHeight="1">
      <c r="A51" s="825"/>
      <c r="B51" s="435" t="s">
        <v>77</v>
      </c>
      <c r="C51" s="435"/>
      <c r="D51" s="435"/>
      <c r="E51" s="435"/>
      <c r="F51" s="436"/>
      <c r="G51" s="384"/>
      <c r="H51" s="746"/>
      <c r="I51" s="746" t="s">
        <v>185</v>
      </c>
      <c r="J51" s="746"/>
      <c r="K51" s="538"/>
      <c r="L51" s="538"/>
      <c r="M51" s="746" t="s">
        <v>202</v>
      </c>
      <c r="N51" s="746"/>
      <c r="O51" s="746"/>
      <c r="P51" s="746"/>
      <c r="Q51" s="746" t="s">
        <v>185</v>
      </c>
      <c r="R51" s="746"/>
      <c r="S51" s="387"/>
      <c r="T51" s="387"/>
      <c r="U51" s="387"/>
      <c r="V51" s="388"/>
      <c r="W51" s="190"/>
      <c r="X51" s="190"/>
      <c r="Y51" s="190"/>
      <c r="Z51" s="190"/>
      <c r="AA51" s="190"/>
      <c r="AB51" s="190"/>
      <c r="AC51" s="190"/>
      <c r="AD51" s="190"/>
      <c r="AE51" s="190"/>
      <c r="AF51" s="190"/>
      <c r="AG51" s="190"/>
      <c r="AH51" s="190"/>
    </row>
    <row r="52" spans="1:34" s="138" customFormat="1" ht="16.350000000000001" customHeight="1" thickBot="1">
      <c r="A52" s="825"/>
      <c r="B52" s="743" t="s">
        <v>78</v>
      </c>
      <c r="C52" s="540"/>
      <c r="D52" s="540"/>
      <c r="E52" s="540"/>
      <c r="F52" s="390"/>
      <c r="G52" s="541"/>
      <c r="H52" s="542"/>
      <c r="I52" s="542"/>
      <c r="J52" s="542"/>
      <c r="K52" s="744" t="s">
        <v>79</v>
      </c>
      <c r="L52" s="744"/>
      <c r="M52" s="540"/>
      <c r="N52" s="540"/>
      <c r="O52" s="170"/>
      <c r="P52" s="543"/>
      <c r="Q52" s="543"/>
      <c r="R52" s="216"/>
      <c r="S52" s="216"/>
      <c r="T52" s="217"/>
      <c r="U52" s="216"/>
      <c r="V52" s="206"/>
      <c r="W52" s="190"/>
      <c r="X52" s="190"/>
      <c r="Y52" s="190"/>
      <c r="Z52" s="190"/>
      <c r="AA52" s="190"/>
      <c r="AB52" s="190"/>
      <c r="AC52" s="190"/>
      <c r="AD52" s="190"/>
      <c r="AE52" s="190"/>
      <c r="AF52" s="190"/>
      <c r="AG52" s="190"/>
      <c r="AH52" s="190"/>
    </row>
    <row r="53" spans="1:34" ht="15" customHeight="1">
      <c r="A53" s="824" t="s">
        <v>81</v>
      </c>
      <c r="B53" s="826" t="s">
        <v>52</v>
      </c>
      <c r="C53" s="826"/>
      <c r="D53" s="826"/>
      <c r="E53" s="826"/>
      <c r="F53" s="826"/>
      <c r="G53" s="826"/>
      <c r="H53" s="826"/>
      <c r="I53" s="826"/>
      <c r="J53" s="826"/>
      <c r="K53" s="826"/>
      <c r="L53" s="826"/>
      <c r="M53" s="826"/>
      <c r="N53" s="826"/>
      <c r="O53" s="826"/>
      <c r="P53" s="826"/>
      <c r="Q53" s="826"/>
      <c r="R53" s="826"/>
      <c r="S53" s="826"/>
      <c r="T53" s="826"/>
      <c r="U53" s="826"/>
      <c r="V53" s="827"/>
    </row>
    <row r="54" spans="1:34" ht="15" customHeight="1">
      <c r="A54" s="825"/>
      <c r="B54" s="828" t="s">
        <v>101</v>
      </c>
      <c r="C54" s="829"/>
      <c r="D54" s="829"/>
      <c r="E54" s="829"/>
      <c r="F54" s="830"/>
      <c r="G54" s="834" t="s">
        <v>199</v>
      </c>
      <c r="H54" s="835"/>
      <c r="I54" s="835"/>
      <c r="J54" s="836"/>
      <c r="K54" s="822" t="s">
        <v>85</v>
      </c>
      <c r="L54" s="820"/>
      <c r="M54" s="820"/>
      <c r="N54" s="821"/>
      <c r="O54" s="822" t="s">
        <v>103</v>
      </c>
      <c r="P54" s="820"/>
      <c r="Q54" s="820"/>
      <c r="R54" s="821"/>
      <c r="S54" s="822" t="s">
        <v>200</v>
      </c>
      <c r="T54" s="820"/>
      <c r="U54" s="820"/>
      <c r="V54" s="823"/>
    </row>
    <row r="55" spans="1:34" ht="15" customHeight="1">
      <c r="A55" s="825"/>
      <c r="B55" s="831"/>
      <c r="C55" s="832"/>
      <c r="D55" s="832"/>
      <c r="E55" s="832"/>
      <c r="F55" s="833"/>
      <c r="G55" s="822" t="s">
        <v>61</v>
      </c>
      <c r="H55" s="821"/>
      <c r="I55" s="822" t="s">
        <v>62</v>
      </c>
      <c r="J55" s="821"/>
      <c r="K55" s="822" t="s">
        <v>61</v>
      </c>
      <c r="L55" s="821"/>
      <c r="M55" s="822" t="s">
        <v>62</v>
      </c>
      <c r="N55" s="821"/>
      <c r="O55" s="822" t="s">
        <v>61</v>
      </c>
      <c r="P55" s="821"/>
      <c r="Q55" s="822" t="s">
        <v>62</v>
      </c>
      <c r="R55" s="821"/>
      <c r="S55" s="822" t="s">
        <v>61</v>
      </c>
      <c r="T55" s="821"/>
      <c r="U55" s="822" t="s">
        <v>62</v>
      </c>
      <c r="V55" s="823"/>
    </row>
    <row r="56" spans="1:34" ht="15" customHeight="1">
      <c r="A56" s="825"/>
      <c r="B56" s="213"/>
      <c r="C56" s="822" t="s">
        <v>128</v>
      </c>
      <c r="D56" s="820"/>
      <c r="E56" s="820"/>
      <c r="F56" s="821"/>
      <c r="G56" s="822"/>
      <c r="H56" s="821"/>
      <c r="I56" s="822"/>
      <c r="J56" s="821"/>
      <c r="K56" s="822"/>
      <c r="L56" s="821"/>
      <c r="M56" s="822"/>
      <c r="N56" s="821"/>
      <c r="O56" s="822"/>
      <c r="P56" s="821"/>
      <c r="Q56" s="822"/>
      <c r="R56" s="821"/>
      <c r="S56" s="822"/>
      <c r="T56" s="821"/>
      <c r="U56" s="822"/>
      <c r="V56" s="823"/>
    </row>
    <row r="57" spans="1:34" ht="15" customHeight="1">
      <c r="A57" s="825"/>
      <c r="B57" s="214"/>
      <c r="C57" s="819" t="s">
        <v>105</v>
      </c>
      <c r="D57" s="820"/>
      <c r="E57" s="820"/>
      <c r="F57" s="821"/>
      <c r="G57" s="822"/>
      <c r="H57" s="821"/>
      <c r="I57" s="822"/>
      <c r="J57" s="821"/>
      <c r="K57" s="822"/>
      <c r="L57" s="821"/>
      <c r="M57" s="822"/>
      <c r="N57" s="821"/>
      <c r="O57" s="822"/>
      <c r="P57" s="821"/>
      <c r="Q57" s="822"/>
      <c r="R57" s="821"/>
      <c r="S57" s="822"/>
      <c r="T57" s="821"/>
      <c r="U57" s="822"/>
      <c r="V57" s="823"/>
    </row>
    <row r="58" spans="1:34" s="138" customFormat="1" ht="15" customHeight="1">
      <c r="A58" s="825"/>
      <c r="B58" s="817" t="s">
        <v>63</v>
      </c>
      <c r="C58" s="817"/>
      <c r="D58" s="817"/>
      <c r="E58" s="817"/>
      <c r="F58" s="817"/>
      <c r="G58" s="817"/>
      <c r="H58" s="817"/>
      <c r="I58" s="817"/>
      <c r="J58" s="817"/>
      <c r="K58" s="817"/>
      <c r="L58" s="817"/>
      <c r="M58" s="817"/>
      <c r="N58" s="817"/>
      <c r="O58" s="817"/>
      <c r="P58" s="817"/>
      <c r="Q58" s="817"/>
      <c r="R58" s="817"/>
      <c r="S58" s="817"/>
      <c r="T58" s="817"/>
      <c r="U58" s="817"/>
      <c r="V58" s="818"/>
      <c r="W58" s="190"/>
      <c r="X58" s="190"/>
      <c r="Y58" s="190"/>
      <c r="Z58" s="190"/>
      <c r="AA58" s="190"/>
      <c r="AB58" s="190"/>
      <c r="AC58" s="190"/>
      <c r="AD58" s="190"/>
      <c r="AE58" s="190"/>
      <c r="AF58" s="190"/>
      <c r="AG58" s="190"/>
      <c r="AH58" s="190"/>
    </row>
    <row r="59" spans="1:34" s="138" customFormat="1" ht="16.350000000000001" customHeight="1">
      <c r="A59" s="825"/>
      <c r="B59" s="758" t="s">
        <v>201</v>
      </c>
      <c r="C59" s="758"/>
      <c r="D59" s="758"/>
      <c r="E59" s="758"/>
      <c r="F59" s="759"/>
      <c r="G59" s="551" t="s">
        <v>69</v>
      </c>
      <c r="H59" s="748"/>
      <c r="I59" s="747" t="s">
        <v>70</v>
      </c>
      <c r="J59" s="748"/>
      <c r="K59" s="747" t="s">
        <v>182</v>
      </c>
      <c r="L59" s="748"/>
      <c r="M59" s="747" t="s">
        <v>183</v>
      </c>
      <c r="N59" s="748"/>
      <c r="O59" s="747" t="s">
        <v>136</v>
      </c>
      <c r="P59" s="748"/>
      <c r="Q59" s="747" t="s">
        <v>137</v>
      </c>
      <c r="R59" s="748"/>
      <c r="S59" s="747" t="s">
        <v>138</v>
      </c>
      <c r="T59" s="748"/>
      <c r="U59" s="747" t="s">
        <v>72</v>
      </c>
      <c r="V59" s="749"/>
      <c r="W59" s="190"/>
      <c r="X59" s="190"/>
      <c r="Y59" s="190"/>
      <c r="Z59" s="190"/>
      <c r="AA59" s="190"/>
      <c r="AB59" s="190"/>
      <c r="AC59" s="190"/>
      <c r="AD59" s="190"/>
      <c r="AE59" s="190"/>
      <c r="AF59" s="190"/>
      <c r="AG59" s="190"/>
      <c r="AH59" s="190"/>
    </row>
    <row r="60" spans="1:34" s="138" customFormat="1" ht="15.6" customHeight="1">
      <c r="A60" s="825"/>
      <c r="B60" s="760"/>
      <c r="C60" s="760"/>
      <c r="D60" s="760"/>
      <c r="E60" s="760"/>
      <c r="F60" s="761"/>
      <c r="G60" s="747"/>
      <c r="H60" s="748"/>
      <c r="I60" s="747"/>
      <c r="J60" s="748"/>
      <c r="K60" s="747"/>
      <c r="L60" s="748"/>
      <c r="M60" s="747"/>
      <c r="N60" s="748"/>
      <c r="O60" s="747"/>
      <c r="P60" s="748"/>
      <c r="Q60" s="747"/>
      <c r="R60" s="748"/>
      <c r="S60" s="747"/>
      <c r="T60" s="748"/>
      <c r="U60" s="747"/>
      <c r="V60" s="749"/>
      <c r="W60" s="190"/>
      <c r="X60" s="190"/>
      <c r="Y60" s="190"/>
      <c r="Z60" s="190"/>
      <c r="AA60" s="190"/>
      <c r="AB60" s="190"/>
      <c r="AC60" s="190"/>
      <c r="AD60" s="190"/>
      <c r="AE60" s="190"/>
      <c r="AF60" s="190"/>
      <c r="AG60" s="190"/>
      <c r="AH60" s="190"/>
    </row>
    <row r="61" spans="1:34" s="138" customFormat="1" ht="15.6" customHeight="1">
      <c r="A61" s="825"/>
      <c r="B61" s="762"/>
      <c r="C61" s="762"/>
      <c r="D61" s="762"/>
      <c r="E61" s="762"/>
      <c r="F61" s="763"/>
      <c r="G61" s="747" t="s">
        <v>73</v>
      </c>
      <c r="H61" s="551"/>
      <c r="I61" s="551"/>
      <c r="J61" s="551"/>
      <c r="K61" s="551"/>
      <c r="L61" s="748"/>
      <c r="M61" s="750"/>
      <c r="N61" s="751"/>
      <c r="O61" s="751"/>
      <c r="P61" s="751"/>
      <c r="Q61" s="751"/>
      <c r="R61" s="751"/>
      <c r="S61" s="751"/>
      <c r="T61" s="751"/>
      <c r="U61" s="751"/>
      <c r="V61" s="752"/>
      <c r="W61" s="190"/>
      <c r="X61" s="190"/>
      <c r="Y61" s="190"/>
      <c r="Z61" s="190"/>
      <c r="AA61" s="190"/>
      <c r="AB61" s="190"/>
      <c r="AC61" s="190"/>
      <c r="AD61" s="190"/>
      <c r="AE61" s="190"/>
      <c r="AF61" s="190"/>
      <c r="AG61" s="190"/>
      <c r="AH61" s="190"/>
    </row>
    <row r="62" spans="1:34" s="138" customFormat="1" ht="15.95" customHeight="1">
      <c r="A62" s="825"/>
      <c r="B62" s="434" t="s">
        <v>74</v>
      </c>
      <c r="C62" s="746"/>
      <c r="D62" s="746"/>
      <c r="E62" s="746"/>
      <c r="F62" s="385"/>
      <c r="G62" s="384"/>
      <c r="H62" s="746"/>
      <c r="I62" s="746" t="s">
        <v>185</v>
      </c>
      <c r="J62" s="746"/>
      <c r="K62" s="538"/>
      <c r="L62" s="538"/>
      <c r="M62" s="746" t="s">
        <v>202</v>
      </c>
      <c r="N62" s="746"/>
      <c r="O62" s="746"/>
      <c r="P62" s="746"/>
      <c r="Q62" s="746" t="s">
        <v>185</v>
      </c>
      <c r="R62" s="746"/>
      <c r="S62" s="387"/>
      <c r="T62" s="387"/>
      <c r="U62" s="387"/>
      <c r="V62" s="388"/>
      <c r="W62" s="190"/>
      <c r="X62" s="190"/>
      <c r="Y62" s="190"/>
      <c r="Z62" s="190"/>
      <c r="AA62" s="190"/>
      <c r="AB62" s="190"/>
      <c r="AC62" s="190"/>
      <c r="AD62" s="190"/>
      <c r="AE62" s="190"/>
      <c r="AF62" s="190"/>
      <c r="AG62" s="190"/>
      <c r="AH62" s="190"/>
    </row>
    <row r="63" spans="1:34" s="138" customFormat="1" ht="15.95" customHeight="1">
      <c r="A63" s="825"/>
      <c r="B63" s="215"/>
      <c r="C63" s="539" t="s">
        <v>142</v>
      </c>
      <c r="D63" s="436"/>
      <c r="E63" s="384" t="s">
        <v>203</v>
      </c>
      <c r="F63" s="385"/>
      <c r="G63" s="384"/>
      <c r="H63" s="746"/>
      <c r="I63" s="746" t="s">
        <v>185</v>
      </c>
      <c r="J63" s="746"/>
      <c r="K63" s="538"/>
      <c r="L63" s="538"/>
      <c r="M63" s="746" t="s">
        <v>202</v>
      </c>
      <c r="N63" s="746"/>
      <c r="O63" s="746"/>
      <c r="P63" s="746"/>
      <c r="Q63" s="746" t="s">
        <v>185</v>
      </c>
      <c r="R63" s="746"/>
      <c r="S63" s="387"/>
      <c r="T63" s="387"/>
      <c r="U63" s="387"/>
      <c r="V63" s="388"/>
      <c r="W63" s="190"/>
      <c r="X63" s="190"/>
      <c r="Y63" s="190"/>
      <c r="Z63" s="190"/>
      <c r="AA63" s="190"/>
      <c r="AB63" s="190"/>
      <c r="AC63" s="190"/>
      <c r="AD63" s="190"/>
      <c r="AE63" s="190"/>
      <c r="AF63" s="190"/>
      <c r="AG63" s="190"/>
      <c r="AH63" s="190"/>
    </row>
    <row r="64" spans="1:34" s="138" customFormat="1" ht="15.95" customHeight="1">
      <c r="A64" s="825"/>
      <c r="B64" s="140"/>
      <c r="C64" s="548"/>
      <c r="D64" s="437"/>
      <c r="E64" s="384" t="s">
        <v>71</v>
      </c>
      <c r="F64" s="385"/>
      <c r="G64" s="384"/>
      <c r="H64" s="746"/>
      <c r="I64" s="746" t="s">
        <v>185</v>
      </c>
      <c r="J64" s="746"/>
      <c r="K64" s="538"/>
      <c r="L64" s="538"/>
      <c r="M64" s="746" t="s">
        <v>202</v>
      </c>
      <c r="N64" s="746"/>
      <c r="O64" s="746"/>
      <c r="P64" s="746"/>
      <c r="Q64" s="746" t="s">
        <v>185</v>
      </c>
      <c r="R64" s="746"/>
      <c r="S64" s="387"/>
      <c r="T64" s="387"/>
      <c r="U64" s="387"/>
      <c r="V64" s="388"/>
      <c r="W64" s="190"/>
      <c r="X64" s="190"/>
      <c r="Y64" s="190"/>
      <c r="Z64" s="190"/>
      <c r="AA64" s="190"/>
      <c r="AB64" s="190"/>
      <c r="AC64" s="190"/>
      <c r="AD64" s="190"/>
      <c r="AE64" s="190"/>
      <c r="AF64" s="190"/>
      <c r="AG64" s="190"/>
      <c r="AH64" s="190"/>
    </row>
    <row r="65" spans="1:34" s="138" customFormat="1" ht="15.95" customHeight="1">
      <c r="A65" s="825"/>
      <c r="B65" s="141"/>
      <c r="C65" s="549"/>
      <c r="D65" s="440"/>
      <c r="E65" s="384" t="s">
        <v>76</v>
      </c>
      <c r="F65" s="385"/>
      <c r="G65" s="384"/>
      <c r="H65" s="746"/>
      <c r="I65" s="746" t="s">
        <v>185</v>
      </c>
      <c r="J65" s="746"/>
      <c r="K65" s="538"/>
      <c r="L65" s="538"/>
      <c r="M65" s="746" t="s">
        <v>202</v>
      </c>
      <c r="N65" s="746"/>
      <c r="O65" s="746"/>
      <c r="P65" s="746"/>
      <c r="Q65" s="746" t="s">
        <v>185</v>
      </c>
      <c r="R65" s="746"/>
      <c r="S65" s="387"/>
      <c r="T65" s="387"/>
      <c r="U65" s="387"/>
      <c r="V65" s="388"/>
      <c r="W65" s="190"/>
      <c r="X65" s="190"/>
      <c r="Y65" s="190"/>
      <c r="Z65" s="190"/>
      <c r="AA65" s="190"/>
      <c r="AB65" s="190"/>
      <c r="AC65" s="190"/>
      <c r="AD65" s="190"/>
      <c r="AE65" s="190"/>
      <c r="AF65" s="190"/>
      <c r="AG65" s="190"/>
      <c r="AH65" s="190"/>
    </row>
    <row r="66" spans="1:34" s="138" customFormat="1" ht="16.350000000000001" customHeight="1">
      <c r="A66" s="825"/>
      <c r="B66" s="435" t="s">
        <v>77</v>
      </c>
      <c r="C66" s="435"/>
      <c r="D66" s="435"/>
      <c r="E66" s="435"/>
      <c r="F66" s="436"/>
      <c r="G66" s="384"/>
      <c r="H66" s="746"/>
      <c r="I66" s="746" t="s">
        <v>185</v>
      </c>
      <c r="J66" s="746"/>
      <c r="K66" s="538"/>
      <c r="L66" s="538"/>
      <c r="M66" s="746" t="s">
        <v>202</v>
      </c>
      <c r="N66" s="746"/>
      <c r="O66" s="746"/>
      <c r="P66" s="746"/>
      <c r="Q66" s="746" t="s">
        <v>185</v>
      </c>
      <c r="R66" s="746"/>
      <c r="S66" s="387"/>
      <c r="T66" s="387"/>
      <c r="U66" s="387"/>
      <c r="V66" s="388"/>
      <c r="W66" s="190"/>
      <c r="X66" s="190"/>
      <c r="Y66" s="190"/>
      <c r="Z66" s="190"/>
      <c r="AA66" s="190"/>
      <c r="AB66" s="190"/>
      <c r="AC66" s="190"/>
      <c r="AD66" s="190"/>
      <c r="AE66" s="190"/>
      <c r="AF66" s="190"/>
      <c r="AG66" s="190"/>
      <c r="AH66" s="190"/>
    </row>
    <row r="67" spans="1:34" s="138" customFormat="1" ht="16.350000000000001" customHeight="1" thickBot="1">
      <c r="A67" s="1003"/>
      <c r="B67" s="743" t="s">
        <v>78</v>
      </c>
      <c r="C67" s="540"/>
      <c r="D67" s="540"/>
      <c r="E67" s="540"/>
      <c r="F67" s="390"/>
      <c r="G67" s="541"/>
      <c r="H67" s="542"/>
      <c r="I67" s="542"/>
      <c r="J67" s="542"/>
      <c r="K67" s="744" t="s">
        <v>79</v>
      </c>
      <c r="L67" s="744"/>
      <c r="M67" s="540"/>
      <c r="N67" s="540"/>
      <c r="O67" s="170"/>
      <c r="P67" s="543"/>
      <c r="Q67" s="543"/>
      <c r="R67" s="216"/>
      <c r="S67" s="216"/>
      <c r="T67" s="217"/>
      <c r="U67" s="216"/>
      <c r="V67" s="206"/>
      <c r="W67" s="190"/>
      <c r="X67" s="190"/>
      <c r="Y67" s="190"/>
      <c r="Z67" s="190"/>
      <c r="AA67" s="190"/>
      <c r="AB67" s="190"/>
      <c r="AC67" s="190"/>
      <c r="AD67" s="190"/>
      <c r="AE67" s="190"/>
      <c r="AF67" s="190"/>
      <c r="AG67" s="190"/>
      <c r="AH67" s="190"/>
    </row>
    <row r="68" spans="1:34" s="137" customFormat="1" ht="15" customHeight="1" thickBot="1">
      <c r="A68" s="990" t="s">
        <v>109</v>
      </c>
      <c r="B68" s="991"/>
      <c r="C68" s="991"/>
      <c r="D68" s="992"/>
      <c r="E68" s="993" t="s">
        <v>120</v>
      </c>
      <c r="F68" s="993"/>
      <c r="G68" s="993"/>
      <c r="H68" s="993"/>
      <c r="I68" s="227"/>
      <c r="J68" s="228"/>
      <c r="K68" s="228"/>
      <c r="L68" s="228"/>
      <c r="M68" s="228"/>
      <c r="N68" s="228"/>
      <c r="O68" s="228"/>
      <c r="P68" s="228"/>
      <c r="Q68" s="228"/>
      <c r="R68" s="228"/>
      <c r="S68" s="228"/>
      <c r="T68" s="228"/>
      <c r="U68" s="228"/>
      <c r="V68" s="229"/>
    </row>
    <row r="69" spans="1:34" s="137" customFormat="1" ht="15.75" customHeight="1">
      <c r="A69" s="230"/>
      <c r="B69" s="230"/>
      <c r="C69" s="230"/>
      <c r="D69" s="230"/>
      <c r="E69" s="230"/>
      <c r="F69" s="230"/>
      <c r="G69" s="192"/>
      <c r="H69" s="192"/>
      <c r="I69" s="192"/>
      <c r="J69" s="192"/>
      <c r="K69" s="192"/>
      <c r="L69" s="192"/>
      <c r="M69" s="192"/>
      <c r="N69" s="192"/>
      <c r="O69" s="192"/>
      <c r="P69" s="192"/>
      <c r="Q69" s="192"/>
      <c r="R69" s="192"/>
      <c r="S69" s="192"/>
      <c r="T69" s="192" t="s">
        <v>0</v>
      </c>
      <c r="U69" s="192"/>
      <c r="V69" s="192"/>
    </row>
    <row r="70" spans="1:34" s="137" customFormat="1" ht="36" customHeight="1" thickBot="1">
      <c r="A70" s="994" t="s">
        <v>204</v>
      </c>
      <c r="B70" s="994"/>
      <c r="C70" s="994"/>
      <c r="D70" s="994"/>
      <c r="E70" s="994"/>
      <c r="F70" s="994"/>
      <c r="G70" s="994"/>
      <c r="H70" s="994"/>
      <c r="I70" s="994"/>
      <c r="J70" s="994"/>
      <c r="K70" s="994"/>
      <c r="L70" s="994"/>
      <c r="M70" s="994"/>
      <c r="N70" s="994"/>
      <c r="O70" s="994"/>
      <c r="P70" s="994"/>
      <c r="Q70" s="994"/>
      <c r="R70" s="994"/>
      <c r="S70" s="994"/>
      <c r="T70" s="994"/>
      <c r="U70" s="994"/>
      <c r="V70" s="994"/>
    </row>
    <row r="71" spans="1:34" s="137" customFormat="1" ht="15" customHeight="1">
      <c r="A71" s="780" t="s">
        <v>57</v>
      </c>
      <c r="B71" s="783" t="s">
        <v>90</v>
      </c>
      <c r="C71" s="783"/>
      <c r="D71" s="784"/>
      <c r="E71" s="785"/>
      <c r="F71" s="786"/>
      <c r="G71" s="786"/>
      <c r="H71" s="786"/>
      <c r="I71" s="786"/>
      <c r="J71" s="786"/>
      <c r="K71" s="786"/>
      <c r="L71" s="786"/>
      <c r="M71" s="786"/>
      <c r="N71" s="786"/>
      <c r="O71" s="786"/>
      <c r="P71" s="786"/>
      <c r="Q71" s="786"/>
      <c r="R71" s="786"/>
      <c r="S71" s="786"/>
      <c r="T71" s="786"/>
      <c r="U71" s="786"/>
      <c r="V71" s="787"/>
    </row>
    <row r="72" spans="1:34" s="137" customFormat="1" ht="25.7" customHeight="1">
      <c r="A72" s="781"/>
      <c r="B72" s="788" t="s">
        <v>170</v>
      </c>
      <c r="C72" s="788"/>
      <c r="D72" s="789"/>
      <c r="E72" s="790"/>
      <c r="F72" s="791"/>
      <c r="G72" s="791"/>
      <c r="H72" s="791"/>
      <c r="I72" s="791"/>
      <c r="J72" s="791"/>
      <c r="K72" s="791"/>
      <c r="L72" s="791"/>
      <c r="M72" s="791"/>
      <c r="N72" s="791"/>
      <c r="O72" s="791"/>
      <c r="P72" s="791"/>
      <c r="Q72" s="791"/>
      <c r="R72" s="791"/>
      <c r="S72" s="791"/>
      <c r="T72" s="791"/>
      <c r="U72" s="791"/>
      <c r="V72" s="792"/>
    </row>
    <row r="73" spans="1:34" s="137" customFormat="1" ht="15" customHeight="1">
      <c r="A73" s="781"/>
      <c r="B73" s="793" t="s">
        <v>4</v>
      </c>
      <c r="C73" s="794"/>
      <c r="D73" s="795"/>
      <c r="E73" s="996" t="s">
        <v>208</v>
      </c>
      <c r="F73" s="997"/>
      <c r="G73" s="997"/>
      <c r="H73" s="998"/>
      <c r="I73" s="998"/>
      <c r="J73" s="221" t="s">
        <v>93</v>
      </c>
      <c r="K73" s="999"/>
      <c r="L73" s="999"/>
      <c r="M73" s="221" t="s">
        <v>8</v>
      </c>
      <c r="N73" s="1000"/>
      <c r="O73" s="1000"/>
      <c r="P73" s="1000"/>
      <c r="Q73" s="1000"/>
      <c r="R73" s="1000"/>
      <c r="S73" s="1000"/>
      <c r="T73" s="1000"/>
      <c r="U73" s="1000"/>
      <c r="V73" s="1001"/>
    </row>
    <row r="74" spans="1:34" s="137" customFormat="1" ht="15" customHeight="1">
      <c r="A74" s="781"/>
      <c r="B74" s="796"/>
      <c r="C74" s="797"/>
      <c r="D74" s="798"/>
      <c r="E74" s="815"/>
      <c r="F74" s="631"/>
      <c r="G74" s="631"/>
      <c r="H74" s="134" t="s">
        <v>9</v>
      </c>
      <c r="I74" s="128" t="s">
        <v>10</v>
      </c>
      <c r="J74" s="631"/>
      <c r="K74" s="631"/>
      <c r="L74" s="631"/>
      <c r="M74" s="631"/>
      <c r="N74" s="631"/>
      <c r="O74" s="134" t="s">
        <v>11</v>
      </c>
      <c r="P74" s="128" t="s">
        <v>12</v>
      </c>
      <c r="Q74" s="631"/>
      <c r="R74" s="631"/>
      <c r="S74" s="631"/>
      <c r="T74" s="631"/>
      <c r="U74" s="631"/>
      <c r="V74" s="1002"/>
    </row>
    <row r="75" spans="1:34" s="137" customFormat="1" ht="15" customHeight="1">
      <c r="A75" s="781"/>
      <c r="B75" s="796"/>
      <c r="C75" s="797"/>
      <c r="D75" s="798"/>
      <c r="E75" s="815"/>
      <c r="F75" s="631"/>
      <c r="G75" s="631"/>
      <c r="H75" s="134" t="s">
        <v>13</v>
      </c>
      <c r="I75" s="128" t="s">
        <v>14</v>
      </c>
      <c r="J75" s="631"/>
      <c r="K75" s="631"/>
      <c r="L75" s="631"/>
      <c r="M75" s="631"/>
      <c r="N75" s="631"/>
      <c r="O75" s="134" t="s">
        <v>15</v>
      </c>
      <c r="P75" s="128" t="s">
        <v>16</v>
      </c>
      <c r="Q75" s="631"/>
      <c r="R75" s="631"/>
      <c r="S75" s="631"/>
      <c r="T75" s="631"/>
      <c r="U75" s="631"/>
      <c r="V75" s="1002"/>
    </row>
    <row r="76" spans="1:34" s="137" customFormat="1" ht="18.95" customHeight="1">
      <c r="A76" s="781"/>
      <c r="B76" s="799"/>
      <c r="C76" s="800"/>
      <c r="D76" s="801"/>
      <c r="E76" s="803"/>
      <c r="F76" s="804"/>
      <c r="G76" s="804"/>
      <c r="H76" s="804"/>
      <c r="I76" s="804"/>
      <c r="J76" s="804"/>
      <c r="K76" s="804"/>
      <c r="L76" s="804"/>
      <c r="M76" s="804"/>
      <c r="N76" s="804"/>
      <c r="O76" s="804"/>
      <c r="P76" s="804"/>
      <c r="Q76" s="804"/>
      <c r="R76" s="804"/>
      <c r="S76" s="804"/>
      <c r="T76" s="804"/>
      <c r="U76" s="804"/>
      <c r="V76" s="805"/>
    </row>
    <row r="77" spans="1:34" s="137" customFormat="1" ht="15" customHeight="1">
      <c r="A77" s="781"/>
      <c r="B77" s="793" t="s">
        <v>94</v>
      </c>
      <c r="C77" s="794"/>
      <c r="D77" s="794"/>
      <c r="E77" s="807" t="s">
        <v>17</v>
      </c>
      <c r="F77" s="808"/>
      <c r="G77" s="771"/>
      <c r="H77" s="772"/>
      <c r="I77" s="772"/>
      <c r="J77" s="772"/>
      <c r="K77" s="809" t="s">
        <v>18</v>
      </c>
      <c r="L77" s="809"/>
      <c r="M77" s="810"/>
      <c r="N77" s="811"/>
      <c r="O77" s="812" t="s">
        <v>116</v>
      </c>
      <c r="P77" s="788"/>
      <c r="Q77" s="771"/>
      <c r="R77" s="772"/>
      <c r="S77" s="772"/>
      <c r="T77" s="772"/>
      <c r="U77" s="772"/>
      <c r="V77" s="773"/>
    </row>
    <row r="78" spans="1:34" s="137" customFormat="1" ht="15" customHeight="1">
      <c r="A78" s="995"/>
      <c r="B78" s="799"/>
      <c r="C78" s="800"/>
      <c r="D78" s="800"/>
      <c r="E78" s="769" t="s">
        <v>19</v>
      </c>
      <c r="F78" s="770"/>
      <c r="G78" s="771"/>
      <c r="H78" s="772"/>
      <c r="I78" s="772"/>
      <c r="J78" s="772"/>
      <c r="K78" s="772"/>
      <c r="L78" s="772"/>
      <c r="M78" s="772"/>
      <c r="N78" s="772"/>
      <c r="O78" s="772"/>
      <c r="P78" s="772"/>
      <c r="Q78" s="772"/>
      <c r="R78" s="772"/>
      <c r="S78" s="772"/>
      <c r="T78" s="772"/>
      <c r="U78" s="772"/>
      <c r="V78" s="773"/>
    </row>
    <row r="79" spans="1:34" s="137" customFormat="1" ht="15" customHeight="1">
      <c r="A79" s="764" t="s">
        <v>107</v>
      </c>
      <c r="B79" s="765"/>
      <c r="C79" s="765"/>
      <c r="D79" s="765"/>
      <c r="E79" s="765"/>
      <c r="F79" s="765"/>
      <c r="G79" s="765"/>
      <c r="H79" s="765"/>
      <c r="I79" s="765"/>
      <c r="J79" s="765"/>
      <c r="K79" s="765"/>
      <c r="L79" s="765"/>
      <c r="M79" s="765"/>
      <c r="N79" s="765"/>
      <c r="O79" s="765"/>
      <c r="P79" s="765"/>
      <c r="Q79" s="765"/>
      <c r="R79" s="765"/>
      <c r="S79" s="765"/>
      <c r="T79" s="765"/>
      <c r="U79" s="765"/>
      <c r="V79" s="766"/>
    </row>
    <row r="80" spans="1:34" ht="15" customHeight="1" thickBot="1">
      <c r="A80" s="571" t="s">
        <v>179</v>
      </c>
      <c r="B80" s="572"/>
      <c r="C80" s="572"/>
      <c r="D80" s="572"/>
      <c r="E80" s="572"/>
      <c r="F80" s="572"/>
      <c r="G80" s="572"/>
      <c r="H80" s="572"/>
      <c r="I80" s="767"/>
      <c r="J80" s="768"/>
      <c r="K80" s="211" t="s">
        <v>87</v>
      </c>
      <c r="L80" s="389" t="s">
        <v>65</v>
      </c>
      <c r="M80" s="540"/>
      <c r="N80" s="540"/>
      <c r="O80" s="540"/>
      <c r="P80" s="540"/>
      <c r="Q80" s="540"/>
      <c r="R80" s="540"/>
      <c r="S80" s="390"/>
      <c r="T80" s="767"/>
      <c r="U80" s="768"/>
      <c r="V80" s="212" t="s">
        <v>66</v>
      </c>
      <c r="W80" s="137"/>
    </row>
    <row r="81" spans="1:34" s="138" customFormat="1" ht="15" customHeight="1">
      <c r="A81" s="754" t="s">
        <v>188</v>
      </c>
      <c r="B81" s="756" t="s">
        <v>63</v>
      </c>
      <c r="C81" s="756"/>
      <c r="D81" s="756"/>
      <c r="E81" s="756"/>
      <c r="F81" s="756"/>
      <c r="G81" s="756"/>
      <c r="H81" s="756"/>
      <c r="I81" s="756"/>
      <c r="J81" s="756"/>
      <c r="K81" s="756"/>
      <c r="L81" s="756"/>
      <c r="M81" s="756"/>
      <c r="N81" s="756"/>
      <c r="O81" s="756"/>
      <c r="P81" s="756"/>
      <c r="Q81" s="756"/>
      <c r="R81" s="756"/>
      <c r="S81" s="756"/>
      <c r="T81" s="756"/>
      <c r="U81" s="756"/>
      <c r="V81" s="757"/>
      <c r="W81" s="190"/>
      <c r="X81" s="190"/>
      <c r="Y81" s="190"/>
      <c r="Z81" s="190"/>
      <c r="AA81" s="190"/>
      <c r="AB81" s="190"/>
      <c r="AC81" s="190"/>
      <c r="AD81" s="190"/>
      <c r="AE81" s="190"/>
      <c r="AF81" s="190"/>
      <c r="AG81" s="190"/>
      <c r="AH81" s="190"/>
    </row>
    <row r="82" spans="1:34" s="138" customFormat="1" ht="16.350000000000001" customHeight="1">
      <c r="A82" s="754"/>
      <c r="B82" s="758" t="s">
        <v>201</v>
      </c>
      <c r="C82" s="758"/>
      <c r="D82" s="758"/>
      <c r="E82" s="758"/>
      <c r="F82" s="759"/>
      <c r="G82" s="551" t="s">
        <v>69</v>
      </c>
      <c r="H82" s="748"/>
      <c r="I82" s="747" t="s">
        <v>70</v>
      </c>
      <c r="J82" s="748"/>
      <c r="K82" s="747" t="s">
        <v>182</v>
      </c>
      <c r="L82" s="748"/>
      <c r="M82" s="747" t="s">
        <v>183</v>
      </c>
      <c r="N82" s="748"/>
      <c r="O82" s="747" t="s">
        <v>136</v>
      </c>
      <c r="P82" s="748"/>
      <c r="Q82" s="747" t="s">
        <v>137</v>
      </c>
      <c r="R82" s="748"/>
      <c r="S82" s="747" t="s">
        <v>138</v>
      </c>
      <c r="T82" s="748"/>
      <c r="U82" s="747" t="s">
        <v>72</v>
      </c>
      <c r="V82" s="749"/>
      <c r="W82" s="190"/>
      <c r="X82" s="190"/>
      <c r="Y82" s="190"/>
      <c r="Z82" s="190"/>
      <c r="AA82" s="190"/>
      <c r="AB82" s="190"/>
      <c r="AC82" s="190"/>
      <c r="AD82" s="190"/>
      <c r="AE82" s="190"/>
      <c r="AF82" s="190"/>
      <c r="AG82" s="190"/>
      <c r="AH82" s="190"/>
    </row>
    <row r="83" spans="1:34" s="138" customFormat="1" ht="15.6" customHeight="1">
      <c r="A83" s="754"/>
      <c r="B83" s="760"/>
      <c r="C83" s="760"/>
      <c r="D83" s="760"/>
      <c r="E83" s="760"/>
      <c r="F83" s="761"/>
      <c r="G83" s="747"/>
      <c r="H83" s="748"/>
      <c r="I83" s="747"/>
      <c r="J83" s="748"/>
      <c r="K83" s="747"/>
      <c r="L83" s="748"/>
      <c r="M83" s="747"/>
      <c r="N83" s="748"/>
      <c r="O83" s="747"/>
      <c r="P83" s="748"/>
      <c r="Q83" s="747"/>
      <c r="R83" s="748"/>
      <c r="S83" s="747"/>
      <c r="T83" s="748"/>
      <c r="U83" s="747"/>
      <c r="V83" s="749"/>
      <c r="W83" s="190"/>
      <c r="X83" s="190"/>
      <c r="Y83" s="190"/>
      <c r="Z83" s="190"/>
      <c r="AA83" s="190"/>
      <c r="AB83" s="190"/>
      <c r="AC83" s="190"/>
      <c r="AD83" s="190"/>
      <c r="AE83" s="190"/>
      <c r="AF83" s="190"/>
      <c r="AG83" s="190"/>
      <c r="AH83" s="190"/>
    </row>
    <row r="84" spans="1:34" s="138" customFormat="1" ht="15.6" customHeight="1">
      <c r="A84" s="754"/>
      <c r="B84" s="762"/>
      <c r="C84" s="762"/>
      <c r="D84" s="762"/>
      <c r="E84" s="762"/>
      <c r="F84" s="763"/>
      <c r="G84" s="747" t="s">
        <v>73</v>
      </c>
      <c r="H84" s="551"/>
      <c r="I84" s="551"/>
      <c r="J84" s="551"/>
      <c r="K84" s="551"/>
      <c r="L84" s="748"/>
      <c r="M84" s="750"/>
      <c r="N84" s="751"/>
      <c r="O84" s="751"/>
      <c r="P84" s="751"/>
      <c r="Q84" s="751"/>
      <c r="R84" s="751"/>
      <c r="S84" s="751"/>
      <c r="T84" s="751"/>
      <c r="U84" s="751"/>
      <c r="V84" s="752"/>
      <c r="W84" s="190"/>
      <c r="X84" s="190"/>
      <c r="Y84" s="190"/>
      <c r="Z84" s="190"/>
      <c r="AA84" s="190"/>
      <c r="AB84" s="190"/>
      <c r="AC84" s="190"/>
      <c r="AD84" s="190"/>
      <c r="AE84" s="190"/>
      <c r="AF84" s="190"/>
      <c r="AG84" s="190"/>
      <c r="AH84" s="190"/>
    </row>
    <row r="85" spans="1:34" s="138" customFormat="1" ht="15.95" customHeight="1">
      <c r="A85" s="754"/>
      <c r="B85" s="434" t="s">
        <v>74</v>
      </c>
      <c r="C85" s="746"/>
      <c r="D85" s="746"/>
      <c r="E85" s="746"/>
      <c r="F85" s="385"/>
      <c r="G85" s="384"/>
      <c r="H85" s="746"/>
      <c r="I85" s="746" t="s">
        <v>185</v>
      </c>
      <c r="J85" s="746"/>
      <c r="K85" s="538"/>
      <c r="L85" s="538"/>
      <c r="M85" s="746" t="s">
        <v>202</v>
      </c>
      <c r="N85" s="746"/>
      <c r="O85" s="746"/>
      <c r="P85" s="746"/>
      <c r="Q85" s="746" t="s">
        <v>185</v>
      </c>
      <c r="R85" s="746"/>
      <c r="S85" s="387"/>
      <c r="T85" s="387"/>
      <c r="U85" s="387"/>
      <c r="V85" s="388"/>
      <c r="W85" s="190"/>
      <c r="X85" s="190"/>
      <c r="Y85" s="190"/>
      <c r="Z85" s="190"/>
      <c r="AA85" s="190"/>
      <c r="AB85" s="190"/>
      <c r="AC85" s="190"/>
      <c r="AD85" s="190"/>
      <c r="AE85" s="190"/>
      <c r="AF85" s="190"/>
      <c r="AG85" s="190"/>
      <c r="AH85" s="190"/>
    </row>
    <row r="86" spans="1:34" s="138" customFormat="1" ht="15.95" customHeight="1">
      <c r="A86" s="754"/>
      <c r="B86" s="215"/>
      <c r="C86" s="539" t="s">
        <v>142</v>
      </c>
      <c r="D86" s="436"/>
      <c r="E86" s="384" t="s">
        <v>203</v>
      </c>
      <c r="F86" s="385"/>
      <c r="G86" s="384"/>
      <c r="H86" s="746"/>
      <c r="I86" s="746" t="s">
        <v>185</v>
      </c>
      <c r="J86" s="746"/>
      <c r="K86" s="538"/>
      <c r="L86" s="538"/>
      <c r="M86" s="746" t="s">
        <v>202</v>
      </c>
      <c r="N86" s="746"/>
      <c r="O86" s="746"/>
      <c r="P86" s="746"/>
      <c r="Q86" s="746" t="s">
        <v>185</v>
      </c>
      <c r="R86" s="746"/>
      <c r="S86" s="387"/>
      <c r="T86" s="387"/>
      <c r="U86" s="387"/>
      <c r="V86" s="388"/>
      <c r="W86" s="190"/>
      <c r="X86" s="190"/>
      <c r="Y86" s="190"/>
      <c r="Z86" s="190"/>
      <c r="AA86" s="190"/>
      <c r="AB86" s="190"/>
      <c r="AC86" s="190"/>
      <c r="AD86" s="190"/>
      <c r="AE86" s="190"/>
      <c r="AF86" s="190"/>
      <c r="AG86" s="190"/>
      <c r="AH86" s="190"/>
    </row>
    <row r="87" spans="1:34" s="138" customFormat="1" ht="15.95" customHeight="1">
      <c r="A87" s="754"/>
      <c r="B87" s="140"/>
      <c r="C87" s="548"/>
      <c r="D87" s="437"/>
      <c r="E87" s="384" t="s">
        <v>71</v>
      </c>
      <c r="F87" s="385"/>
      <c r="G87" s="384"/>
      <c r="H87" s="746"/>
      <c r="I87" s="746" t="s">
        <v>185</v>
      </c>
      <c r="J87" s="746"/>
      <c r="K87" s="538"/>
      <c r="L87" s="538"/>
      <c r="M87" s="746" t="s">
        <v>202</v>
      </c>
      <c r="N87" s="746"/>
      <c r="O87" s="746"/>
      <c r="P87" s="746"/>
      <c r="Q87" s="746" t="s">
        <v>185</v>
      </c>
      <c r="R87" s="746"/>
      <c r="S87" s="387"/>
      <c r="T87" s="387"/>
      <c r="U87" s="387"/>
      <c r="V87" s="388"/>
      <c r="W87" s="190"/>
      <c r="X87" s="190"/>
      <c r="Y87" s="190"/>
      <c r="Z87" s="190"/>
      <c r="AA87" s="190"/>
      <c r="AB87" s="190"/>
      <c r="AC87" s="190"/>
      <c r="AD87" s="190"/>
      <c r="AE87" s="190"/>
      <c r="AF87" s="190"/>
      <c r="AG87" s="190"/>
      <c r="AH87" s="190"/>
    </row>
    <row r="88" spans="1:34" s="138" customFormat="1" ht="15.95" customHeight="1">
      <c r="A88" s="754"/>
      <c r="B88" s="141"/>
      <c r="C88" s="549"/>
      <c r="D88" s="440"/>
      <c r="E88" s="384" t="s">
        <v>76</v>
      </c>
      <c r="F88" s="385"/>
      <c r="G88" s="384"/>
      <c r="H88" s="746"/>
      <c r="I88" s="746" t="s">
        <v>185</v>
      </c>
      <c r="J88" s="746"/>
      <c r="K88" s="538"/>
      <c r="L88" s="538"/>
      <c r="M88" s="746" t="s">
        <v>202</v>
      </c>
      <c r="N88" s="746"/>
      <c r="O88" s="746"/>
      <c r="P88" s="746"/>
      <c r="Q88" s="746" t="s">
        <v>185</v>
      </c>
      <c r="R88" s="746"/>
      <c r="S88" s="387"/>
      <c r="T88" s="387"/>
      <c r="U88" s="387"/>
      <c r="V88" s="388"/>
      <c r="W88" s="190"/>
      <c r="X88" s="190"/>
      <c r="Y88" s="190"/>
      <c r="Z88" s="190"/>
      <c r="AA88" s="190"/>
      <c r="AB88" s="190"/>
      <c r="AC88" s="190"/>
      <c r="AD88" s="190"/>
      <c r="AE88" s="190"/>
      <c r="AF88" s="190"/>
      <c r="AG88" s="190"/>
      <c r="AH88" s="190"/>
    </row>
    <row r="89" spans="1:34" s="138" customFormat="1" ht="16.350000000000001" customHeight="1">
      <c r="A89" s="754"/>
      <c r="B89" s="435" t="s">
        <v>77</v>
      </c>
      <c r="C89" s="435"/>
      <c r="D89" s="435"/>
      <c r="E89" s="435"/>
      <c r="F89" s="436"/>
      <c r="G89" s="384"/>
      <c r="H89" s="746"/>
      <c r="I89" s="746" t="s">
        <v>185</v>
      </c>
      <c r="J89" s="746"/>
      <c r="K89" s="538"/>
      <c r="L89" s="538"/>
      <c r="M89" s="746" t="s">
        <v>202</v>
      </c>
      <c r="N89" s="746"/>
      <c r="O89" s="746"/>
      <c r="P89" s="746"/>
      <c r="Q89" s="746" t="s">
        <v>185</v>
      </c>
      <c r="R89" s="746"/>
      <c r="S89" s="387"/>
      <c r="T89" s="387"/>
      <c r="U89" s="387"/>
      <c r="V89" s="388"/>
      <c r="W89" s="190"/>
      <c r="X89" s="190"/>
      <c r="Y89" s="190"/>
      <c r="Z89" s="190"/>
      <c r="AA89" s="190"/>
      <c r="AB89" s="190"/>
      <c r="AC89" s="190"/>
      <c r="AD89" s="190"/>
      <c r="AE89" s="190"/>
      <c r="AF89" s="190"/>
      <c r="AG89" s="190"/>
      <c r="AH89" s="190"/>
    </row>
    <row r="90" spans="1:34" s="138" customFormat="1" ht="16.350000000000001" customHeight="1" thickBot="1">
      <c r="A90" s="754"/>
      <c r="B90" s="743" t="s">
        <v>78</v>
      </c>
      <c r="C90" s="540"/>
      <c r="D90" s="540"/>
      <c r="E90" s="540"/>
      <c r="F90" s="390"/>
      <c r="G90" s="541"/>
      <c r="H90" s="542"/>
      <c r="I90" s="542"/>
      <c r="J90" s="542"/>
      <c r="K90" s="744" t="s">
        <v>79</v>
      </c>
      <c r="L90" s="744"/>
      <c r="M90" s="540"/>
      <c r="N90" s="540"/>
      <c r="O90" s="170"/>
      <c r="P90" s="543"/>
      <c r="Q90" s="543"/>
      <c r="R90" s="216"/>
      <c r="S90" s="216"/>
      <c r="T90" s="217"/>
      <c r="U90" s="216"/>
      <c r="V90" s="206"/>
      <c r="W90" s="190"/>
      <c r="X90" s="190"/>
      <c r="Y90" s="190"/>
      <c r="Z90" s="190"/>
      <c r="AA90" s="190"/>
      <c r="AB90" s="190"/>
      <c r="AC90" s="190"/>
      <c r="AD90" s="190"/>
      <c r="AE90" s="190"/>
      <c r="AF90" s="190"/>
      <c r="AG90" s="190"/>
      <c r="AH90" s="190"/>
    </row>
    <row r="91" spans="1:34" s="138" customFormat="1" ht="15" customHeight="1">
      <c r="A91" s="753" t="s">
        <v>141</v>
      </c>
      <c r="B91" s="756" t="s">
        <v>63</v>
      </c>
      <c r="C91" s="756"/>
      <c r="D91" s="756"/>
      <c r="E91" s="756"/>
      <c r="F91" s="756"/>
      <c r="G91" s="756"/>
      <c r="H91" s="756"/>
      <c r="I91" s="756"/>
      <c r="J91" s="756"/>
      <c r="K91" s="756"/>
      <c r="L91" s="756"/>
      <c r="M91" s="756"/>
      <c r="N91" s="756"/>
      <c r="O91" s="756"/>
      <c r="P91" s="756"/>
      <c r="Q91" s="756"/>
      <c r="R91" s="756"/>
      <c r="S91" s="756"/>
      <c r="T91" s="756"/>
      <c r="U91" s="756"/>
      <c r="V91" s="757"/>
      <c r="W91" s="190"/>
      <c r="X91" s="190"/>
      <c r="Y91" s="190"/>
      <c r="Z91" s="190"/>
      <c r="AA91" s="190"/>
      <c r="AB91" s="190"/>
      <c r="AC91" s="190"/>
      <c r="AD91" s="190"/>
      <c r="AE91" s="190"/>
      <c r="AF91" s="190"/>
      <c r="AG91" s="190"/>
      <c r="AH91" s="190"/>
    </row>
    <row r="92" spans="1:34" s="138" customFormat="1" ht="16.350000000000001" customHeight="1">
      <c r="A92" s="754"/>
      <c r="B92" s="758" t="s">
        <v>201</v>
      </c>
      <c r="C92" s="758"/>
      <c r="D92" s="758"/>
      <c r="E92" s="758"/>
      <c r="F92" s="759"/>
      <c r="G92" s="551" t="s">
        <v>69</v>
      </c>
      <c r="H92" s="748"/>
      <c r="I92" s="747" t="s">
        <v>70</v>
      </c>
      <c r="J92" s="748"/>
      <c r="K92" s="747" t="s">
        <v>182</v>
      </c>
      <c r="L92" s="748"/>
      <c r="M92" s="747" t="s">
        <v>183</v>
      </c>
      <c r="N92" s="748"/>
      <c r="O92" s="747" t="s">
        <v>136</v>
      </c>
      <c r="P92" s="748"/>
      <c r="Q92" s="747" t="s">
        <v>137</v>
      </c>
      <c r="R92" s="748"/>
      <c r="S92" s="747" t="s">
        <v>138</v>
      </c>
      <c r="T92" s="748"/>
      <c r="U92" s="747" t="s">
        <v>72</v>
      </c>
      <c r="V92" s="749"/>
      <c r="W92" s="190"/>
      <c r="X92" s="190"/>
      <c r="Y92" s="190"/>
      <c r="Z92" s="190"/>
      <c r="AA92" s="190"/>
      <c r="AB92" s="190"/>
      <c r="AC92" s="190"/>
      <c r="AD92" s="190"/>
      <c r="AE92" s="190"/>
      <c r="AF92" s="190"/>
      <c r="AG92" s="190"/>
      <c r="AH92" s="190"/>
    </row>
    <row r="93" spans="1:34" s="138" customFormat="1" ht="15.6" customHeight="1">
      <c r="A93" s="754"/>
      <c r="B93" s="760"/>
      <c r="C93" s="760"/>
      <c r="D93" s="760"/>
      <c r="E93" s="760"/>
      <c r="F93" s="761"/>
      <c r="G93" s="747"/>
      <c r="H93" s="748"/>
      <c r="I93" s="747"/>
      <c r="J93" s="748"/>
      <c r="K93" s="747"/>
      <c r="L93" s="748"/>
      <c r="M93" s="747"/>
      <c r="N93" s="748"/>
      <c r="O93" s="747"/>
      <c r="P93" s="748"/>
      <c r="Q93" s="747"/>
      <c r="R93" s="748"/>
      <c r="S93" s="747"/>
      <c r="T93" s="748"/>
      <c r="U93" s="747"/>
      <c r="V93" s="749"/>
      <c r="W93" s="190"/>
      <c r="X93" s="190"/>
      <c r="Y93" s="190"/>
      <c r="Z93" s="190"/>
      <c r="AA93" s="190"/>
      <c r="AB93" s="190"/>
      <c r="AC93" s="190"/>
      <c r="AD93" s="190"/>
      <c r="AE93" s="190"/>
      <c r="AF93" s="190"/>
      <c r="AG93" s="190"/>
      <c r="AH93" s="190"/>
    </row>
    <row r="94" spans="1:34" s="138" customFormat="1" ht="15.6" customHeight="1">
      <c r="A94" s="754"/>
      <c r="B94" s="762"/>
      <c r="C94" s="762"/>
      <c r="D94" s="762"/>
      <c r="E94" s="762"/>
      <c r="F94" s="763"/>
      <c r="G94" s="747" t="s">
        <v>73</v>
      </c>
      <c r="H94" s="551"/>
      <c r="I94" s="551"/>
      <c r="J94" s="551"/>
      <c r="K94" s="551"/>
      <c r="L94" s="748"/>
      <c r="M94" s="750"/>
      <c r="N94" s="751"/>
      <c r="O94" s="751"/>
      <c r="P94" s="751"/>
      <c r="Q94" s="751"/>
      <c r="R94" s="751"/>
      <c r="S94" s="751"/>
      <c r="T94" s="751"/>
      <c r="U94" s="751"/>
      <c r="V94" s="752"/>
      <c r="W94" s="190"/>
      <c r="X94" s="190"/>
      <c r="Y94" s="190"/>
      <c r="Z94" s="190"/>
      <c r="AA94" s="190"/>
      <c r="AB94" s="190"/>
      <c r="AC94" s="190"/>
      <c r="AD94" s="190"/>
      <c r="AE94" s="190"/>
      <c r="AF94" s="190"/>
      <c r="AG94" s="190"/>
      <c r="AH94" s="190"/>
    </row>
    <row r="95" spans="1:34" s="138" customFormat="1" ht="15.95" customHeight="1">
      <c r="A95" s="754"/>
      <c r="B95" s="434" t="s">
        <v>74</v>
      </c>
      <c r="C95" s="746"/>
      <c r="D95" s="746"/>
      <c r="E95" s="746"/>
      <c r="F95" s="385"/>
      <c r="G95" s="384"/>
      <c r="H95" s="746"/>
      <c r="I95" s="746" t="s">
        <v>185</v>
      </c>
      <c r="J95" s="746"/>
      <c r="K95" s="538"/>
      <c r="L95" s="538"/>
      <c r="M95" s="746" t="s">
        <v>202</v>
      </c>
      <c r="N95" s="746"/>
      <c r="O95" s="746"/>
      <c r="P95" s="746"/>
      <c r="Q95" s="746" t="s">
        <v>185</v>
      </c>
      <c r="R95" s="746"/>
      <c r="S95" s="387"/>
      <c r="T95" s="387"/>
      <c r="U95" s="387"/>
      <c r="V95" s="388"/>
      <c r="W95" s="190"/>
      <c r="X95" s="190"/>
      <c r="Y95" s="190"/>
      <c r="Z95" s="190"/>
      <c r="AA95" s="190"/>
      <c r="AB95" s="190"/>
      <c r="AC95" s="190"/>
      <c r="AD95" s="190"/>
      <c r="AE95" s="190"/>
      <c r="AF95" s="190"/>
      <c r="AG95" s="190"/>
      <c r="AH95" s="190"/>
    </row>
    <row r="96" spans="1:34" s="138" customFormat="1" ht="15.95" customHeight="1">
      <c r="A96" s="754"/>
      <c r="B96" s="215"/>
      <c r="C96" s="539" t="s">
        <v>142</v>
      </c>
      <c r="D96" s="436"/>
      <c r="E96" s="384" t="s">
        <v>203</v>
      </c>
      <c r="F96" s="385"/>
      <c r="G96" s="384"/>
      <c r="H96" s="746"/>
      <c r="I96" s="746" t="s">
        <v>185</v>
      </c>
      <c r="J96" s="746"/>
      <c r="K96" s="538"/>
      <c r="L96" s="538"/>
      <c r="M96" s="746" t="s">
        <v>202</v>
      </c>
      <c r="N96" s="746"/>
      <c r="O96" s="746"/>
      <c r="P96" s="746"/>
      <c r="Q96" s="746" t="s">
        <v>185</v>
      </c>
      <c r="R96" s="746"/>
      <c r="S96" s="387"/>
      <c r="T96" s="387"/>
      <c r="U96" s="387"/>
      <c r="V96" s="388"/>
      <c r="W96" s="190"/>
      <c r="X96" s="190"/>
      <c r="Y96" s="190"/>
      <c r="Z96" s="190"/>
      <c r="AA96" s="190"/>
      <c r="AB96" s="190"/>
      <c r="AC96" s="190"/>
      <c r="AD96" s="190"/>
      <c r="AE96" s="190"/>
      <c r="AF96" s="190"/>
      <c r="AG96" s="190"/>
      <c r="AH96" s="190"/>
    </row>
    <row r="97" spans="1:34" s="138" customFormat="1" ht="15.95" customHeight="1">
      <c r="A97" s="754"/>
      <c r="B97" s="140"/>
      <c r="C97" s="548"/>
      <c r="D97" s="437"/>
      <c r="E97" s="384" t="s">
        <v>71</v>
      </c>
      <c r="F97" s="385"/>
      <c r="G97" s="384"/>
      <c r="H97" s="746"/>
      <c r="I97" s="746" t="s">
        <v>185</v>
      </c>
      <c r="J97" s="746"/>
      <c r="K97" s="538"/>
      <c r="L97" s="538"/>
      <c r="M97" s="746" t="s">
        <v>202</v>
      </c>
      <c r="N97" s="746"/>
      <c r="O97" s="746"/>
      <c r="P97" s="746"/>
      <c r="Q97" s="746" t="s">
        <v>185</v>
      </c>
      <c r="R97" s="746"/>
      <c r="S97" s="387"/>
      <c r="T97" s="387"/>
      <c r="U97" s="387"/>
      <c r="V97" s="388"/>
      <c r="W97" s="190"/>
      <c r="X97" s="190"/>
      <c r="Y97" s="190"/>
      <c r="Z97" s="190"/>
      <c r="AA97" s="190"/>
      <c r="AB97" s="190"/>
      <c r="AC97" s="190"/>
      <c r="AD97" s="190"/>
      <c r="AE97" s="190"/>
      <c r="AF97" s="190"/>
      <c r="AG97" s="190"/>
      <c r="AH97" s="190"/>
    </row>
    <row r="98" spans="1:34" s="138" customFormat="1" ht="15.95" customHeight="1">
      <c r="A98" s="754"/>
      <c r="B98" s="141"/>
      <c r="C98" s="549"/>
      <c r="D98" s="440"/>
      <c r="E98" s="384" t="s">
        <v>76</v>
      </c>
      <c r="F98" s="385"/>
      <c r="G98" s="384"/>
      <c r="H98" s="746"/>
      <c r="I98" s="746" t="s">
        <v>185</v>
      </c>
      <c r="J98" s="746"/>
      <c r="K98" s="538"/>
      <c r="L98" s="538"/>
      <c r="M98" s="746" t="s">
        <v>202</v>
      </c>
      <c r="N98" s="746"/>
      <c r="O98" s="746"/>
      <c r="P98" s="746"/>
      <c r="Q98" s="746" t="s">
        <v>185</v>
      </c>
      <c r="R98" s="746"/>
      <c r="S98" s="387"/>
      <c r="T98" s="387"/>
      <c r="U98" s="387"/>
      <c r="V98" s="388"/>
      <c r="W98" s="190"/>
      <c r="X98" s="190"/>
      <c r="Y98" s="190"/>
      <c r="Z98" s="190"/>
      <c r="AA98" s="190"/>
      <c r="AB98" s="190"/>
      <c r="AC98" s="190"/>
      <c r="AD98" s="190"/>
      <c r="AE98" s="190"/>
      <c r="AF98" s="190"/>
      <c r="AG98" s="190"/>
      <c r="AH98" s="190"/>
    </row>
    <row r="99" spans="1:34" s="138" customFormat="1" ht="16.350000000000001" customHeight="1">
      <c r="A99" s="754"/>
      <c r="B99" s="435" t="s">
        <v>77</v>
      </c>
      <c r="C99" s="435"/>
      <c r="D99" s="435"/>
      <c r="E99" s="435"/>
      <c r="F99" s="436"/>
      <c r="G99" s="384"/>
      <c r="H99" s="746"/>
      <c r="I99" s="746" t="s">
        <v>185</v>
      </c>
      <c r="J99" s="746"/>
      <c r="K99" s="538"/>
      <c r="L99" s="538"/>
      <c r="M99" s="746" t="s">
        <v>202</v>
      </c>
      <c r="N99" s="746"/>
      <c r="O99" s="746"/>
      <c r="P99" s="746"/>
      <c r="Q99" s="746" t="s">
        <v>185</v>
      </c>
      <c r="R99" s="746"/>
      <c r="S99" s="387"/>
      <c r="T99" s="387"/>
      <c r="U99" s="387"/>
      <c r="V99" s="388"/>
      <c r="W99" s="190"/>
      <c r="X99" s="190"/>
      <c r="Y99" s="190"/>
      <c r="Z99" s="190"/>
      <c r="AA99" s="190"/>
      <c r="AB99" s="190"/>
      <c r="AC99" s="190"/>
      <c r="AD99" s="190"/>
      <c r="AE99" s="190"/>
      <c r="AF99" s="190"/>
      <c r="AG99" s="190"/>
      <c r="AH99" s="190"/>
    </row>
    <row r="100" spans="1:34" s="138" customFormat="1" ht="16.350000000000001" customHeight="1" thickBot="1">
      <c r="A100" s="755"/>
      <c r="B100" s="743" t="s">
        <v>78</v>
      </c>
      <c r="C100" s="540"/>
      <c r="D100" s="540"/>
      <c r="E100" s="540"/>
      <c r="F100" s="390"/>
      <c r="G100" s="541"/>
      <c r="H100" s="542"/>
      <c r="I100" s="542"/>
      <c r="J100" s="542"/>
      <c r="K100" s="744" t="s">
        <v>79</v>
      </c>
      <c r="L100" s="744"/>
      <c r="M100" s="540"/>
      <c r="N100" s="540"/>
      <c r="O100" s="170"/>
      <c r="P100" s="543"/>
      <c r="Q100" s="543"/>
      <c r="R100" s="216"/>
      <c r="S100" s="216"/>
      <c r="T100" s="217"/>
      <c r="U100" s="216"/>
      <c r="V100" s="206"/>
      <c r="W100" s="190"/>
      <c r="X100" s="190"/>
      <c r="Y100" s="190"/>
      <c r="Z100" s="190"/>
      <c r="AA100" s="190"/>
      <c r="AB100" s="190"/>
      <c r="AC100" s="190"/>
      <c r="AD100" s="190"/>
      <c r="AE100" s="190"/>
      <c r="AF100" s="190"/>
      <c r="AG100" s="190"/>
      <c r="AH100" s="190"/>
    </row>
    <row r="101" spans="1:34" s="138" customFormat="1" ht="15" customHeight="1">
      <c r="A101" s="753" t="s">
        <v>189</v>
      </c>
      <c r="B101" s="756" t="s">
        <v>63</v>
      </c>
      <c r="C101" s="756"/>
      <c r="D101" s="756"/>
      <c r="E101" s="756"/>
      <c r="F101" s="756"/>
      <c r="G101" s="756"/>
      <c r="H101" s="756"/>
      <c r="I101" s="756"/>
      <c r="J101" s="756"/>
      <c r="K101" s="756"/>
      <c r="L101" s="756"/>
      <c r="M101" s="756"/>
      <c r="N101" s="756"/>
      <c r="O101" s="756"/>
      <c r="P101" s="756"/>
      <c r="Q101" s="756"/>
      <c r="R101" s="756"/>
      <c r="S101" s="756"/>
      <c r="T101" s="756"/>
      <c r="U101" s="756"/>
      <c r="V101" s="757"/>
      <c r="W101" s="190"/>
      <c r="X101" s="190"/>
      <c r="Y101" s="190"/>
      <c r="Z101" s="190"/>
      <c r="AA101" s="190"/>
      <c r="AB101" s="190"/>
      <c r="AC101" s="190"/>
      <c r="AD101" s="190"/>
      <c r="AE101" s="190"/>
      <c r="AF101" s="190"/>
      <c r="AG101" s="190"/>
      <c r="AH101" s="190"/>
    </row>
    <row r="102" spans="1:34" s="138" customFormat="1" ht="16.350000000000001" customHeight="1">
      <c r="A102" s="754"/>
      <c r="B102" s="758" t="s">
        <v>201</v>
      </c>
      <c r="C102" s="758"/>
      <c r="D102" s="758"/>
      <c r="E102" s="758"/>
      <c r="F102" s="759"/>
      <c r="G102" s="551" t="s">
        <v>69</v>
      </c>
      <c r="H102" s="748"/>
      <c r="I102" s="747" t="s">
        <v>70</v>
      </c>
      <c r="J102" s="748"/>
      <c r="K102" s="747" t="s">
        <v>182</v>
      </c>
      <c r="L102" s="748"/>
      <c r="M102" s="747" t="s">
        <v>183</v>
      </c>
      <c r="N102" s="748"/>
      <c r="O102" s="747" t="s">
        <v>136</v>
      </c>
      <c r="P102" s="748"/>
      <c r="Q102" s="747" t="s">
        <v>137</v>
      </c>
      <c r="R102" s="748"/>
      <c r="S102" s="747" t="s">
        <v>138</v>
      </c>
      <c r="T102" s="748"/>
      <c r="U102" s="747" t="s">
        <v>72</v>
      </c>
      <c r="V102" s="749"/>
      <c r="W102" s="190"/>
      <c r="X102" s="190"/>
      <c r="Y102" s="190"/>
      <c r="Z102" s="190"/>
      <c r="AA102" s="190"/>
      <c r="AB102" s="190"/>
      <c r="AC102" s="190"/>
      <c r="AD102" s="190"/>
      <c r="AE102" s="190"/>
      <c r="AF102" s="190"/>
      <c r="AG102" s="190"/>
      <c r="AH102" s="190"/>
    </row>
    <row r="103" spans="1:34" s="138" customFormat="1" ht="15.6" customHeight="1">
      <c r="A103" s="754"/>
      <c r="B103" s="760"/>
      <c r="C103" s="760"/>
      <c r="D103" s="760"/>
      <c r="E103" s="760"/>
      <c r="F103" s="761"/>
      <c r="G103" s="747"/>
      <c r="H103" s="748"/>
      <c r="I103" s="747"/>
      <c r="J103" s="748"/>
      <c r="K103" s="747"/>
      <c r="L103" s="748"/>
      <c r="M103" s="747"/>
      <c r="N103" s="748"/>
      <c r="O103" s="747"/>
      <c r="P103" s="748"/>
      <c r="Q103" s="747"/>
      <c r="R103" s="748"/>
      <c r="S103" s="747"/>
      <c r="T103" s="748"/>
      <c r="U103" s="747"/>
      <c r="V103" s="749"/>
      <c r="W103" s="190" t="s">
        <v>0</v>
      </c>
      <c r="X103" s="190"/>
      <c r="Y103" s="190"/>
      <c r="Z103" s="190"/>
      <c r="AA103" s="190"/>
      <c r="AB103" s="190"/>
      <c r="AC103" s="190"/>
      <c r="AD103" s="190"/>
      <c r="AE103" s="190"/>
      <c r="AF103" s="190"/>
      <c r="AG103" s="190"/>
      <c r="AH103" s="190"/>
    </row>
    <row r="104" spans="1:34" s="138" customFormat="1" ht="15.6" customHeight="1">
      <c r="A104" s="754"/>
      <c r="B104" s="762"/>
      <c r="C104" s="762"/>
      <c r="D104" s="762"/>
      <c r="E104" s="762"/>
      <c r="F104" s="763"/>
      <c r="G104" s="747" t="s">
        <v>73</v>
      </c>
      <c r="H104" s="551"/>
      <c r="I104" s="551"/>
      <c r="J104" s="551"/>
      <c r="K104" s="551"/>
      <c r="L104" s="748"/>
      <c r="M104" s="750"/>
      <c r="N104" s="751"/>
      <c r="O104" s="751"/>
      <c r="P104" s="751"/>
      <c r="Q104" s="751"/>
      <c r="R104" s="751"/>
      <c r="S104" s="751"/>
      <c r="T104" s="751"/>
      <c r="U104" s="751"/>
      <c r="V104" s="752"/>
      <c r="W104" s="190"/>
      <c r="X104" s="190"/>
      <c r="Y104" s="190"/>
      <c r="Z104" s="190"/>
      <c r="AA104" s="190"/>
      <c r="AB104" s="190"/>
      <c r="AC104" s="190"/>
      <c r="AD104" s="190"/>
      <c r="AE104" s="190"/>
      <c r="AF104" s="190"/>
      <c r="AG104" s="190"/>
      <c r="AH104" s="190"/>
    </row>
    <row r="105" spans="1:34" s="138" customFormat="1" ht="15.95" customHeight="1">
      <c r="A105" s="754"/>
      <c r="B105" s="434" t="s">
        <v>74</v>
      </c>
      <c r="C105" s="746"/>
      <c r="D105" s="746"/>
      <c r="E105" s="746"/>
      <c r="F105" s="385"/>
      <c r="G105" s="384"/>
      <c r="H105" s="746"/>
      <c r="I105" s="746" t="s">
        <v>185</v>
      </c>
      <c r="J105" s="746"/>
      <c r="K105" s="538"/>
      <c r="L105" s="538"/>
      <c r="M105" s="746" t="s">
        <v>202</v>
      </c>
      <c r="N105" s="746"/>
      <c r="O105" s="746"/>
      <c r="P105" s="746"/>
      <c r="Q105" s="746" t="s">
        <v>185</v>
      </c>
      <c r="R105" s="746"/>
      <c r="S105" s="387"/>
      <c r="T105" s="387"/>
      <c r="U105" s="387"/>
      <c r="V105" s="388"/>
      <c r="W105" s="190"/>
      <c r="X105" s="190"/>
      <c r="Y105" s="190"/>
      <c r="Z105" s="190"/>
      <c r="AA105" s="190"/>
      <c r="AB105" s="190"/>
      <c r="AC105" s="190"/>
      <c r="AD105" s="190"/>
      <c r="AE105" s="190"/>
      <c r="AF105" s="190"/>
      <c r="AG105" s="190"/>
      <c r="AH105" s="190"/>
    </row>
    <row r="106" spans="1:34" s="138" customFormat="1" ht="15.95" customHeight="1">
      <c r="A106" s="754"/>
      <c r="B106" s="215"/>
      <c r="C106" s="539" t="s">
        <v>142</v>
      </c>
      <c r="D106" s="436"/>
      <c r="E106" s="384" t="s">
        <v>203</v>
      </c>
      <c r="F106" s="385"/>
      <c r="G106" s="384"/>
      <c r="H106" s="746"/>
      <c r="I106" s="746" t="s">
        <v>185</v>
      </c>
      <c r="J106" s="746"/>
      <c r="K106" s="538"/>
      <c r="L106" s="538"/>
      <c r="M106" s="746" t="s">
        <v>202</v>
      </c>
      <c r="N106" s="746"/>
      <c r="O106" s="746"/>
      <c r="P106" s="746"/>
      <c r="Q106" s="746" t="s">
        <v>185</v>
      </c>
      <c r="R106" s="746"/>
      <c r="S106" s="387"/>
      <c r="T106" s="387"/>
      <c r="U106" s="387"/>
      <c r="V106" s="388"/>
      <c r="W106" s="190"/>
      <c r="X106" s="190"/>
      <c r="Y106" s="190"/>
      <c r="Z106" s="190"/>
      <c r="AA106" s="190"/>
      <c r="AB106" s="190"/>
      <c r="AC106" s="190"/>
      <c r="AD106" s="190"/>
      <c r="AE106" s="190"/>
      <c r="AF106" s="190"/>
      <c r="AG106" s="190"/>
      <c r="AH106" s="190"/>
    </row>
    <row r="107" spans="1:34" s="138" customFormat="1" ht="15.95" customHeight="1">
      <c r="A107" s="754"/>
      <c r="B107" s="140"/>
      <c r="C107" s="548"/>
      <c r="D107" s="437"/>
      <c r="E107" s="384" t="s">
        <v>71</v>
      </c>
      <c r="F107" s="385"/>
      <c r="G107" s="384"/>
      <c r="H107" s="746"/>
      <c r="I107" s="746" t="s">
        <v>185</v>
      </c>
      <c r="J107" s="746"/>
      <c r="K107" s="538"/>
      <c r="L107" s="538"/>
      <c r="M107" s="746" t="s">
        <v>202</v>
      </c>
      <c r="N107" s="746"/>
      <c r="O107" s="746"/>
      <c r="P107" s="746"/>
      <c r="Q107" s="746" t="s">
        <v>185</v>
      </c>
      <c r="R107" s="746"/>
      <c r="S107" s="387"/>
      <c r="T107" s="387"/>
      <c r="U107" s="387"/>
      <c r="V107" s="388"/>
      <c r="W107" s="190"/>
      <c r="X107" s="190"/>
      <c r="Y107" s="190"/>
      <c r="Z107" s="190"/>
      <c r="AA107" s="190"/>
      <c r="AB107" s="190"/>
      <c r="AC107" s="190"/>
      <c r="AD107" s="190"/>
      <c r="AE107" s="190"/>
      <c r="AF107" s="190"/>
      <c r="AG107" s="190"/>
      <c r="AH107" s="190"/>
    </row>
    <row r="108" spans="1:34" s="138" customFormat="1" ht="15.95" customHeight="1">
      <c r="A108" s="754"/>
      <c r="B108" s="141"/>
      <c r="C108" s="549"/>
      <c r="D108" s="440"/>
      <c r="E108" s="384" t="s">
        <v>76</v>
      </c>
      <c r="F108" s="385"/>
      <c r="G108" s="384"/>
      <c r="H108" s="746"/>
      <c r="I108" s="746" t="s">
        <v>185</v>
      </c>
      <c r="J108" s="746"/>
      <c r="K108" s="538"/>
      <c r="L108" s="538"/>
      <c r="M108" s="746" t="s">
        <v>202</v>
      </c>
      <c r="N108" s="746"/>
      <c r="O108" s="746"/>
      <c r="P108" s="746"/>
      <c r="Q108" s="746" t="s">
        <v>185</v>
      </c>
      <c r="R108" s="746"/>
      <c r="S108" s="387"/>
      <c r="T108" s="387"/>
      <c r="U108" s="387"/>
      <c r="V108" s="388"/>
      <c r="W108" s="190"/>
      <c r="X108" s="190"/>
      <c r="Y108" s="190"/>
      <c r="Z108" s="190"/>
      <c r="AA108" s="190"/>
      <c r="AB108" s="190"/>
      <c r="AC108" s="190"/>
      <c r="AD108" s="190"/>
      <c r="AE108" s="190"/>
      <c r="AF108" s="190"/>
      <c r="AG108" s="190"/>
      <c r="AH108" s="190"/>
    </row>
    <row r="109" spans="1:34" s="138" customFormat="1" ht="16.350000000000001" customHeight="1">
      <c r="A109" s="754"/>
      <c r="B109" s="435" t="s">
        <v>77</v>
      </c>
      <c r="C109" s="435"/>
      <c r="D109" s="435"/>
      <c r="E109" s="435"/>
      <c r="F109" s="436"/>
      <c r="G109" s="384"/>
      <c r="H109" s="746"/>
      <c r="I109" s="746" t="s">
        <v>185</v>
      </c>
      <c r="J109" s="746"/>
      <c r="K109" s="538"/>
      <c r="L109" s="538"/>
      <c r="M109" s="746" t="s">
        <v>202</v>
      </c>
      <c r="N109" s="746"/>
      <c r="O109" s="746"/>
      <c r="P109" s="746"/>
      <c r="Q109" s="746" t="s">
        <v>185</v>
      </c>
      <c r="R109" s="746"/>
      <c r="S109" s="387"/>
      <c r="T109" s="387"/>
      <c r="U109" s="387"/>
      <c r="V109" s="388"/>
      <c r="W109" s="190"/>
      <c r="X109" s="190"/>
      <c r="Y109" s="190"/>
      <c r="Z109" s="190"/>
      <c r="AA109" s="190"/>
      <c r="AB109" s="190"/>
      <c r="AC109" s="190"/>
      <c r="AD109" s="190"/>
      <c r="AE109" s="190"/>
      <c r="AF109" s="190"/>
      <c r="AG109" s="190"/>
      <c r="AH109" s="190"/>
    </row>
    <row r="110" spans="1:34" s="138" customFormat="1" ht="16.350000000000001" customHeight="1" thickBot="1">
      <c r="A110" s="755"/>
      <c r="B110" s="743" t="s">
        <v>78</v>
      </c>
      <c r="C110" s="540"/>
      <c r="D110" s="540"/>
      <c r="E110" s="540"/>
      <c r="F110" s="390"/>
      <c r="G110" s="541"/>
      <c r="H110" s="542"/>
      <c r="I110" s="542"/>
      <c r="J110" s="542"/>
      <c r="K110" s="744" t="s">
        <v>79</v>
      </c>
      <c r="L110" s="744"/>
      <c r="M110" s="540"/>
      <c r="N110" s="540"/>
      <c r="O110" s="170"/>
      <c r="P110" s="543"/>
      <c r="Q110" s="543"/>
      <c r="R110" s="216"/>
      <c r="S110" s="216"/>
      <c r="T110" s="217"/>
      <c r="U110" s="216"/>
      <c r="V110" s="206"/>
      <c r="W110" s="190"/>
      <c r="X110" s="190"/>
      <c r="Y110" s="190"/>
      <c r="Z110" s="190"/>
      <c r="AA110" s="190"/>
      <c r="AB110" s="190"/>
      <c r="AC110" s="190"/>
      <c r="AD110" s="190"/>
      <c r="AE110" s="190"/>
      <c r="AF110" s="190"/>
      <c r="AG110" s="190"/>
      <c r="AH110" s="190"/>
    </row>
    <row r="111" spans="1:34" s="137" customFormat="1" ht="16.5" customHeight="1">
      <c r="A111" s="231"/>
      <c r="B111" s="192"/>
      <c r="C111" s="192"/>
      <c r="D111" s="192"/>
      <c r="E111" s="192"/>
      <c r="F111" s="192"/>
      <c r="G111" s="192"/>
      <c r="H111" s="192"/>
      <c r="I111" s="192"/>
      <c r="J111" s="192"/>
      <c r="K111" s="192"/>
      <c r="L111" s="192"/>
      <c r="M111" s="192"/>
      <c r="N111" s="192"/>
      <c r="O111" s="192"/>
      <c r="P111" s="192"/>
      <c r="Q111" s="192"/>
      <c r="R111" s="192"/>
      <c r="S111" s="232"/>
      <c r="T111" s="232"/>
      <c r="U111" s="232"/>
      <c r="V111" s="232"/>
    </row>
    <row r="112" spans="1:34" ht="15.95" customHeight="1">
      <c r="A112" s="190" t="s">
        <v>20</v>
      </c>
      <c r="B112" s="989" t="s">
        <v>269</v>
      </c>
      <c r="C112" s="989"/>
      <c r="D112" s="989"/>
      <c r="E112" s="989"/>
      <c r="F112" s="989"/>
      <c r="G112" s="989"/>
      <c r="H112" s="989"/>
      <c r="I112" s="989"/>
      <c r="J112" s="989"/>
      <c r="K112" s="989"/>
      <c r="L112" s="989"/>
      <c r="M112" s="989"/>
      <c r="N112" s="989"/>
      <c r="O112" s="989"/>
      <c r="P112" s="989"/>
      <c r="Q112" s="989"/>
      <c r="R112" s="989"/>
      <c r="S112" s="989"/>
      <c r="T112" s="989"/>
      <c r="U112" s="989"/>
      <c r="V112" s="989"/>
    </row>
    <row r="113" spans="1:22" ht="15.95" customHeight="1">
      <c r="A113" s="233"/>
      <c r="B113" s="989"/>
      <c r="C113" s="989"/>
      <c r="D113" s="989"/>
      <c r="E113" s="989"/>
      <c r="F113" s="989"/>
      <c r="G113" s="989"/>
      <c r="H113" s="989"/>
      <c r="I113" s="989"/>
      <c r="J113" s="989"/>
      <c r="K113" s="989"/>
      <c r="L113" s="989"/>
      <c r="M113" s="989"/>
      <c r="N113" s="989"/>
      <c r="O113" s="989"/>
      <c r="P113" s="989"/>
      <c r="Q113" s="989"/>
      <c r="R113" s="989"/>
      <c r="S113" s="989"/>
      <c r="T113" s="989"/>
      <c r="U113" s="989"/>
      <c r="V113" s="989"/>
    </row>
    <row r="114" spans="1:22" ht="15.95" customHeight="1">
      <c r="A114" s="234"/>
      <c r="B114" s="989"/>
      <c r="C114" s="989"/>
      <c r="D114" s="989"/>
      <c r="E114" s="989"/>
      <c r="F114" s="989"/>
      <c r="G114" s="989"/>
      <c r="H114" s="989"/>
      <c r="I114" s="989"/>
      <c r="J114" s="989"/>
      <c r="K114" s="989"/>
      <c r="L114" s="989"/>
      <c r="M114" s="989"/>
      <c r="N114" s="989"/>
      <c r="O114" s="989"/>
      <c r="P114" s="989"/>
      <c r="Q114" s="989"/>
      <c r="R114" s="989"/>
      <c r="S114" s="989"/>
      <c r="T114" s="989"/>
      <c r="U114" s="989"/>
      <c r="V114" s="989"/>
    </row>
    <row r="115" spans="1:22" ht="15.95" customHeight="1">
      <c r="A115" s="233"/>
      <c r="B115" s="989"/>
      <c r="C115" s="989"/>
      <c r="D115" s="989"/>
      <c r="E115" s="989"/>
      <c r="F115" s="989"/>
      <c r="G115" s="989"/>
      <c r="H115" s="989"/>
      <c r="I115" s="989"/>
      <c r="J115" s="989"/>
      <c r="K115" s="989"/>
      <c r="L115" s="989"/>
      <c r="M115" s="989"/>
      <c r="N115" s="989"/>
      <c r="O115" s="989"/>
      <c r="P115" s="989"/>
      <c r="Q115" s="989"/>
      <c r="R115" s="989"/>
      <c r="S115" s="989"/>
      <c r="T115" s="989"/>
      <c r="U115" s="989"/>
      <c r="V115" s="989"/>
    </row>
    <row r="116" spans="1:22" ht="15.95" customHeight="1">
      <c r="A116" s="234"/>
      <c r="B116" s="989"/>
      <c r="C116" s="989"/>
      <c r="D116" s="989"/>
      <c r="E116" s="989"/>
      <c r="F116" s="989"/>
      <c r="G116" s="989"/>
      <c r="H116" s="989"/>
      <c r="I116" s="989"/>
      <c r="J116" s="989"/>
      <c r="K116" s="989"/>
      <c r="L116" s="989"/>
      <c r="M116" s="989"/>
      <c r="N116" s="989"/>
      <c r="O116" s="989"/>
      <c r="P116" s="989"/>
      <c r="Q116" s="989"/>
      <c r="R116" s="989"/>
      <c r="S116" s="989"/>
      <c r="T116" s="989"/>
      <c r="U116" s="989"/>
      <c r="V116" s="989"/>
    </row>
    <row r="117" spans="1:22" ht="15.95" customHeight="1">
      <c r="A117" s="234"/>
      <c r="B117" s="989"/>
      <c r="C117" s="989"/>
      <c r="D117" s="989"/>
      <c r="E117" s="989"/>
      <c r="F117" s="989"/>
      <c r="G117" s="989"/>
      <c r="H117" s="989"/>
      <c r="I117" s="989"/>
      <c r="J117" s="989"/>
      <c r="K117" s="989"/>
      <c r="L117" s="989"/>
      <c r="M117" s="989"/>
      <c r="N117" s="989"/>
      <c r="O117" s="989"/>
      <c r="P117" s="989"/>
      <c r="Q117" s="989"/>
      <c r="R117" s="989"/>
      <c r="S117" s="989"/>
      <c r="T117" s="989"/>
      <c r="U117" s="989"/>
      <c r="V117" s="989"/>
    </row>
    <row r="118" spans="1:22">
      <c r="B118" s="989"/>
      <c r="C118" s="989"/>
      <c r="D118" s="989"/>
      <c r="E118" s="989"/>
      <c r="F118" s="989"/>
      <c r="G118" s="989"/>
      <c r="H118" s="989"/>
      <c r="I118" s="989"/>
      <c r="J118" s="989"/>
      <c r="K118" s="989"/>
      <c r="L118" s="989"/>
      <c r="M118" s="989"/>
      <c r="N118" s="989"/>
      <c r="O118" s="989"/>
      <c r="P118" s="989"/>
      <c r="Q118" s="989"/>
      <c r="R118" s="989"/>
      <c r="S118" s="989"/>
      <c r="T118" s="989"/>
      <c r="U118" s="989"/>
      <c r="V118" s="989"/>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5" customWidth="1"/>
    <col min="5" max="6" width="6.125" style="55" customWidth="1"/>
    <col min="7" max="30" width="6" style="55" customWidth="1"/>
    <col min="31" max="16384" width="9.125" style="55"/>
  </cols>
  <sheetData>
    <row r="1" spans="1:34" ht="36" customHeight="1">
      <c r="A1" s="988" t="s">
        <v>289</v>
      </c>
      <c r="B1" s="988"/>
      <c r="C1" s="988"/>
      <c r="D1" s="988"/>
      <c r="E1" s="988"/>
      <c r="F1" s="988"/>
      <c r="G1" s="988"/>
      <c r="H1" s="988"/>
      <c r="I1" s="988"/>
      <c r="J1" s="988"/>
      <c r="K1" s="988"/>
      <c r="L1" s="988"/>
      <c r="M1" s="988"/>
      <c r="N1" s="988"/>
      <c r="O1" s="988"/>
      <c r="P1" s="988"/>
      <c r="Q1" s="988"/>
      <c r="R1" s="988"/>
      <c r="S1" s="988"/>
      <c r="T1" s="988"/>
      <c r="U1" s="988"/>
      <c r="V1" s="988"/>
    </row>
    <row r="2" spans="1:34" ht="15" customHeight="1" thickBot="1">
      <c r="A2" s="942" t="s">
        <v>190</v>
      </c>
      <c r="B2" s="942"/>
      <c r="C2" s="942"/>
      <c r="D2" s="942"/>
      <c r="E2" s="942"/>
      <c r="F2" s="942"/>
      <c r="G2" s="942"/>
      <c r="H2" s="942"/>
      <c r="I2" s="942"/>
      <c r="J2" s="942"/>
      <c r="K2" s="942"/>
      <c r="L2" s="942"/>
      <c r="M2" s="942"/>
      <c r="N2" s="942"/>
      <c r="O2" s="942"/>
      <c r="P2" s="942"/>
      <c r="Q2" s="942"/>
      <c r="R2" s="942"/>
      <c r="S2" s="942"/>
      <c r="T2" s="942"/>
      <c r="U2" s="942"/>
      <c r="V2" s="942"/>
    </row>
    <row r="3" spans="1:34" ht="15" customHeight="1">
      <c r="A3" s="974" t="s">
        <v>82</v>
      </c>
      <c r="B3" s="977" t="s">
        <v>52</v>
      </c>
      <c r="C3" s="977"/>
      <c r="D3" s="977"/>
      <c r="E3" s="977"/>
      <c r="F3" s="977"/>
      <c r="G3" s="977"/>
      <c r="H3" s="977"/>
      <c r="I3" s="977"/>
      <c r="J3" s="977"/>
      <c r="K3" s="977"/>
      <c r="L3" s="977"/>
      <c r="M3" s="977"/>
      <c r="N3" s="977"/>
      <c r="O3" s="977"/>
      <c r="P3" s="977"/>
      <c r="Q3" s="977"/>
      <c r="R3" s="977"/>
      <c r="S3" s="977"/>
      <c r="T3" s="977"/>
      <c r="U3" s="977"/>
      <c r="V3" s="978"/>
    </row>
    <row r="4" spans="1:34" ht="15" customHeight="1">
      <c r="A4" s="975"/>
      <c r="B4" s="979" t="s">
        <v>101</v>
      </c>
      <c r="C4" s="980"/>
      <c r="D4" s="980"/>
      <c r="E4" s="980"/>
      <c r="F4" s="981"/>
      <c r="G4" s="985" t="s">
        <v>199</v>
      </c>
      <c r="H4" s="986"/>
      <c r="I4" s="986"/>
      <c r="J4" s="987"/>
      <c r="K4" s="972" t="s">
        <v>85</v>
      </c>
      <c r="L4" s="970"/>
      <c r="M4" s="970"/>
      <c r="N4" s="971"/>
      <c r="O4" s="972" t="s">
        <v>103</v>
      </c>
      <c r="P4" s="970"/>
      <c r="Q4" s="970"/>
      <c r="R4" s="971"/>
      <c r="S4" s="972" t="s">
        <v>200</v>
      </c>
      <c r="T4" s="970"/>
      <c r="U4" s="970"/>
      <c r="V4" s="973"/>
    </row>
    <row r="5" spans="1:34" ht="15" customHeight="1">
      <c r="A5" s="975"/>
      <c r="B5" s="982"/>
      <c r="C5" s="983"/>
      <c r="D5" s="983"/>
      <c r="E5" s="983"/>
      <c r="F5" s="984"/>
      <c r="G5" s="972" t="s">
        <v>61</v>
      </c>
      <c r="H5" s="971"/>
      <c r="I5" s="972" t="s">
        <v>62</v>
      </c>
      <c r="J5" s="971"/>
      <c r="K5" s="972" t="s">
        <v>61</v>
      </c>
      <c r="L5" s="971"/>
      <c r="M5" s="972" t="s">
        <v>62</v>
      </c>
      <c r="N5" s="971"/>
      <c r="O5" s="972" t="s">
        <v>61</v>
      </c>
      <c r="P5" s="971"/>
      <c r="Q5" s="972" t="s">
        <v>62</v>
      </c>
      <c r="R5" s="971"/>
      <c r="S5" s="972" t="s">
        <v>61</v>
      </c>
      <c r="T5" s="971"/>
      <c r="U5" s="972" t="s">
        <v>62</v>
      </c>
      <c r="V5" s="973"/>
    </row>
    <row r="6" spans="1:34" ht="15" customHeight="1">
      <c r="A6" s="975"/>
      <c r="B6" s="70"/>
      <c r="C6" s="972" t="s">
        <v>128</v>
      </c>
      <c r="D6" s="970"/>
      <c r="E6" s="970"/>
      <c r="F6" s="971"/>
      <c r="G6" s="972"/>
      <c r="H6" s="971"/>
      <c r="I6" s="972"/>
      <c r="J6" s="971"/>
      <c r="K6" s="972"/>
      <c r="L6" s="971"/>
      <c r="M6" s="972"/>
      <c r="N6" s="971"/>
      <c r="O6" s="972"/>
      <c r="P6" s="971"/>
      <c r="Q6" s="972"/>
      <c r="R6" s="971"/>
      <c r="S6" s="972"/>
      <c r="T6" s="971"/>
      <c r="U6" s="972"/>
      <c r="V6" s="973"/>
    </row>
    <row r="7" spans="1:34" ht="15" customHeight="1">
      <c r="A7" s="975"/>
      <c r="B7" s="71"/>
      <c r="C7" s="969" t="s">
        <v>105</v>
      </c>
      <c r="D7" s="970"/>
      <c r="E7" s="970"/>
      <c r="F7" s="971"/>
      <c r="G7" s="972"/>
      <c r="H7" s="971"/>
      <c r="I7" s="972"/>
      <c r="J7" s="971"/>
      <c r="K7" s="972"/>
      <c r="L7" s="971"/>
      <c r="M7" s="972"/>
      <c r="N7" s="971"/>
      <c r="O7" s="972"/>
      <c r="P7" s="971"/>
      <c r="Q7" s="972"/>
      <c r="R7" s="971"/>
      <c r="S7" s="972"/>
      <c r="T7" s="971"/>
      <c r="U7" s="972"/>
      <c r="V7" s="973"/>
    </row>
    <row r="8" spans="1:34" s="11" customFormat="1" ht="15" customHeight="1">
      <c r="A8" s="975"/>
      <c r="B8" s="967" t="s">
        <v>63</v>
      </c>
      <c r="C8" s="967"/>
      <c r="D8" s="967"/>
      <c r="E8" s="967"/>
      <c r="F8" s="967"/>
      <c r="G8" s="967"/>
      <c r="H8" s="967"/>
      <c r="I8" s="967"/>
      <c r="J8" s="967"/>
      <c r="K8" s="967"/>
      <c r="L8" s="967"/>
      <c r="M8" s="967"/>
      <c r="N8" s="967"/>
      <c r="O8" s="967"/>
      <c r="P8" s="967"/>
      <c r="Q8" s="967"/>
      <c r="R8" s="967"/>
      <c r="S8" s="967"/>
      <c r="T8" s="967"/>
      <c r="U8" s="967"/>
      <c r="V8" s="968"/>
      <c r="W8" s="55"/>
      <c r="X8" s="55"/>
      <c r="Y8" s="55"/>
      <c r="Z8" s="55"/>
      <c r="AA8" s="55"/>
      <c r="AB8" s="55"/>
      <c r="AC8" s="55"/>
      <c r="AD8" s="55"/>
      <c r="AE8" s="55"/>
      <c r="AF8" s="55"/>
      <c r="AG8" s="55"/>
      <c r="AH8" s="55"/>
    </row>
    <row r="9" spans="1:34" s="11" customFormat="1" ht="16.350000000000001" customHeight="1">
      <c r="A9" s="975"/>
      <c r="B9" s="910" t="s">
        <v>201</v>
      </c>
      <c r="C9" s="910"/>
      <c r="D9" s="910"/>
      <c r="E9" s="910"/>
      <c r="F9" s="911"/>
      <c r="G9" s="682" t="s">
        <v>69</v>
      </c>
      <c r="H9" s="901"/>
      <c r="I9" s="900" t="s">
        <v>70</v>
      </c>
      <c r="J9" s="901"/>
      <c r="K9" s="900" t="s">
        <v>182</v>
      </c>
      <c r="L9" s="901"/>
      <c r="M9" s="900" t="s">
        <v>183</v>
      </c>
      <c r="N9" s="901"/>
      <c r="O9" s="900" t="s">
        <v>136</v>
      </c>
      <c r="P9" s="901"/>
      <c r="Q9" s="900" t="s">
        <v>137</v>
      </c>
      <c r="R9" s="901"/>
      <c r="S9" s="900" t="s">
        <v>138</v>
      </c>
      <c r="T9" s="901"/>
      <c r="U9" s="900" t="s">
        <v>72</v>
      </c>
      <c r="V9" s="916"/>
      <c r="W9" s="55"/>
      <c r="X9" s="55"/>
      <c r="Y9" s="55"/>
      <c r="Z9" s="55"/>
      <c r="AA9" s="55"/>
      <c r="AB9" s="55"/>
      <c r="AC9" s="55"/>
      <c r="AD9" s="55"/>
      <c r="AE9" s="55"/>
      <c r="AF9" s="55"/>
      <c r="AG9" s="55"/>
      <c r="AH9" s="55"/>
    </row>
    <row r="10" spans="1:34" s="11" customFormat="1" ht="15.6" customHeight="1">
      <c r="A10" s="975"/>
      <c r="B10" s="912"/>
      <c r="C10" s="912"/>
      <c r="D10" s="912"/>
      <c r="E10" s="912"/>
      <c r="F10" s="913"/>
      <c r="G10" s="900"/>
      <c r="H10" s="901"/>
      <c r="I10" s="900"/>
      <c r="J10" s="901"/>
      <c r="K10" s="900"/>
      <c r="L10" s="901"/>
      <c r="M10" s="900"/>
      <c r="N10" s="901"/>
      <c r="O10" s="900"/>
      <c r="P10" s="901"/>
      <c r="Q10" s="900"/>
      <c r="R10" s="901"/>
      <c r="S10" s="900"/>
      <c r="T10" s="901"/>
      <c r="U10" s="900"/>
      <c r="V10" s="916"/>
      <c r="W10" s="55"/>
      <c r="X10" s="55"/>
      <c r="Y10" s="55"/>
      <c r="Z10" s="55"/>
      <c r="AA10" s="55"/>
      <c r="AB10" s="55"/>
      <c r="AC10" s="55"/>
      <c r="AD10" s="55"/>
      <c r="AE10" s="55"/>
      <c r="AF10" s="55"/>
      <c r="AG10" s="55"/>
      <c r="AH10" s="55"/>
    </row>
    <row r="11" spans="1:34" s="11" customFormat="1" ht="15.6" customHeight="1">
      <c r="A11" s="975"/>
      <c r="B11" s="914"/>
      <c r="C11" s="914"/>
      <c r="D11" s="914"/>
      <c r="E11" s="914"/>
      <c r="F11" s="915"/>
      <c r="G11" s="900" t="s">
        <v>73</v>
      </c>
      <c r="H11" s="682"/>
      <c r="I11" s="682"/>
      <c r="J11" s="682"/>
      <c r="K11" s="682"/>
      <c r="L11" s="901"/>
      <c r="M11" s="902"/>
      <c r="N11" s="903"/>
      <c r="O11" s="903"/>
      <c r="P11" s="903"/>
      <c r="Q11" s="903"/>
      <c r="R11" s="903"/>
      <c r="S11" s="903"/>
      <c r="T11" s="903"/>
      <c r="U11" s="903"/>
      <c r="V11" s="904"/>
      <c r="W11" s="55"/>
      <c r="X11" s="55"/>
      <c r="Y11" s="55"/>
      <c r="Z11" s="55"/>
      <c r="AA11" s="55"/>
      <c r="AB11" s="55"/>
      <c r="AC11" s="55"/>
      <c r="AD11" s="55"/>
      <c r="AE11" s="55"/>
      <c r="AF11" s="55"/>
      <c r="AG11" s="55"/>
      <c r="AH11" s="55"/>
    </row>
    <row r="12" spans="1:34" s="11" customFormat="1" ht="15.95" customHeight="1">
      <c r="A12" s="975"/>
      <c r="B12" s="516" t="s">
        <v>74</v>
      </c>
      <c r="C12" s="897"/>
      <c r="D12" s="897"/>
      <c r="E12" s="897"/>
      <c r="F12" s="490"/>
      <c r="G12" s="489"/>
      <c r="H12" s="897"/>
      <c r="I12" s="897" t="s">
        <v>185</v>
      </c>
      <c r="J12" s="897"/>
      <c r="K12" s="654"/>
      <c r="L12" s="654"/>
      <c r="M12" s="897" t="s">
        <v>202</v>
      </c>
      <c r="N12" s="897"/>
      <c r="O12" s="897"/>
      <c r="P12" s="897"/>
      <c r="Q12" s="897" t="s">
        <v>185</v>
      </c>
      <c r="R12" s="897"/>
      <c r="S12" s="492"/>
      <c r="T12" s="492"/>
      <c r="U12" s="492"/>
      <c r="V12" s="493"/>
      <c r="W12" s="55"/>
      <c r="X12" s="55"/>
      <c r="Y12" s="55"/>
      <c r="Z12" s="55"/>
      <c r="AA12" s="55"/>
      <c r="AB12" s="55"/>
      <c r="AC12" s="55"/>
      <c r="AD12" s="55"/>
      <c r="AE12" s="55"/>
      <c r="AF12" s="55"/>
      <c r="AG12" s="55"/>
      <c r="AH12" s="55"/>
    </row>
    <row r="13" spans="1:34" s="11" customFormat="1" ht="15.95" customHeight="1">
      <c r="A13" s="975"/>
      <c r="B13" s="72"/>
      <c r="C13" s="665" t="s">
        <v>142</v>
      </c>
      <c r="D13" s="518"/>
      <c r="E13" s="489" t="s">
        <v>203</v>
      </c>
      <c r="F13" s="490"/>
      <c r="G13" s="489"/>
      <c r="H13" s="897"/>
      <c r="I13" s="897" t="s">
        <v>185</v>
      </c>
      <c r="J13" s="897"/>
      <c r="K13" s="654"/>
      <c r="L13" s="654"/>
      <c r="M13" s="897" t="s">
        <v>202</v>
      </c>
      <c r="N13" s="897"/>
      <c r="O13" s="897"/>
      <c r="P13" s="897"/>
      <c r="Q13" s="897" t="s">
        <v>185</v>
      </c>
      <c r="R13" s="897"/>
      <c r="S13" s="492"/>
      <c r="T13" s="492"/>
      <c r="U13" s="492"/>
      <c r="V13" s="493"/>
      <c r="W13" s="55"/>
      <c r="X13" s="55"/>
      <c r="Y13" s="55"/>
      <c r="Z13" s="55"/>
      <c r="AA13" s="55"/>
      <c r="AB13" s="55"/>
      <c r="AC13" s="55"/>
      <c r="AD13" s="55"/>
      <c r="AE13" s="55"/>
      <c r="AF13" s="55"/>
      <c r="AG13" s="55"/>
      <c r="AH13" s="55"/>
    </row>
    <row r="14" spans="1:34" s="11" customFormat="1" ht="15.95" customHeight="1">
      <c r="A14" s="975"/>
      <c r="B14" s="15"/>
      <c r="C14" s="666"/>
      <c r="D14" s="507"/>
      <c r="E14" s="489" t="s">
        <v>71</v>
      </c>
      <c r="F14" s="490"/>
      <c r="G14" s="489"/>
      <c r="H14" s="897"/>
      <c r="I14" s="897" t="s">
        <v>185</v>
      </c>
      <c r="J14" s="897"/>
      <c r="K14" s="654"/>
      <c r="L14" s="654"/>
      <c r="M14" s="897" t="s">
        <v>202</v>
      </c>
      <c r="N14" s="897"/>
      <c r="O14" s="897"/>
      <c r="P14" s="897"/>
      <c r="Q14" s="897" t="s">
        <v>185</v>
      </c>
      <c r="R14" s="897"/>
      <c r="S14" s="492"/>
      <c r="T14" s="492"/>
      <c r="U14" s="492"/>
      <c r="V14" s="493"/>
      <c r="W14" s="55"/>
      <c r="X14" s="55"/>
      <c r="Y14" s="55"/>
      <c r="Z14" s="55"/>
      <c r="AA14" s="55"/>
      <c r="AB14" s="55"/>
      <c r="AC14" s="55"/>
      <c r="AD14" s="55"/>
      <c r="AE14" s="55"/>
      <c r="AF14" s="55"/>
      <c r="AG14" s="55"/>
      <c r="AH14" s="55"/>
    </row>
    <row r="15" spans="1:34" s="11" customFormat="1" ht="15.95" customHeight="1">
      <c r="A15" s="975"/>
      <c r="B15" s="16"/>
      <c r="C15" s="667"/>
      <c r="D15" s="510"/>
      <c r="E15" s="489" t="s">
        <v>76</v>
      </c>
      <c r="F15" s="490"/>
      <c r="G15" s="489"/>
      <c r="H15" s="897"/>
      <c r="I15" s="897" t="s">
        <v>185</v>
      </c>
      <c r="J15" s="897"/>
      <c r="K15" s="654"/>
      <c r="L15" s="654"/>
      <c r="M15" s="897" t="s">
        <v>202</v>
      </c>
      <c r="N15" s="897"/>
      <c r="O15" s="897"/>
      <c r="P15" s="897"/>
      <c r="Q15" s="897" t="s">
        <v>185</v>
      </c>
      <c r="R15" s="897"/>
      <c r="S15" s="492"/>
      <c r="T15" s="492"/>
      <c r="U15" s="492"/>
      <c r="V15" s="493"/>
      <c r="W15" s="55"/>
      <c r="X15" s="55"/>
      <c r="Y15" s="55"/>
      <c r="Z15" s="55"/>
      <c r="AA15" s="55"/>
      <c r="AB15" s="55"/>
      <c r="AC15" s="55"/>
      <c r="AD15" s="55"/>
      <c r="AE15" s="55"/>
      <c r="AF15" s="55"/>
      <c r="AG15" s="55"/>
      <c r="AH15" s="55"/>
    </row>
    <row r="16" spans="1:34" s="11" customFormat="1" ht="16.350000000000001" customHeight="1">
      <c r="A16" s="975"/>
      <c r="B16" s="517" t="s">
        <v>77</v>
      </c>
      <c r="C16" s="517"/>
      <c r="D16" s="517"/>
      <c r="E16" s="517"/>
      <c r="F16" s="518"/>
      <c r="G16" s="489"/>
      <c r="H16" s="897"/>
      <c r="I16" s="897" t="s">
        <v>185</v>
      </c>
      <c r="J16" s="897"/>
      <c r="K16" s="654"/>
      <c r="L16" s="654"/>
      <c r="M16" s="897" t="s">
        <v>202</v>
      </c>
      <c r="N16" s="897"/>
      <c r="O16" s="897"/>
      <c r="P16" s="897"/>
      <c r="Q16" s="897" t="s">
        <v>185</v>
      </c>
      <c r="R16" s="897"/>
      <c r="S16" s="492"/>
      <c r="T16" s="492"/>
      <c r="U16" s="492"/>
      <c r="V16" s="493"/>
      <c r="W16" s="55"/>
      <c r="X16" s="55"/>
      <c r="Y16" s="55"/>
      <c r="Z16" s="55"/>
      <c r="AA16" s="55"/>
      <c r="AB16" s="55"/>
      <c r="AC16" s="55"/>
      <c r="AD16" s="55"/>
      <c r="AE16" s="55"/>
      <c r="AF16" s="55"/>
      <c r="AG16" s="55"/>
      <c r="AH16" s="55"/>
    </row>
    <row r="17" spans="1:34" s="11" customFormat="1" ht="16.350000000000001" customHeight="1" thickBot="1">
      <c r="A17" s="975"/>
      <c r="B17" s="898" t="s">
        <v>78</v>
      </c>
      <c r="C17" s="661"/>
      <c r="D17" s="661"/>
      <c r="E17" s="661"/>
      <c r="F17" s="495"/>
      <c r="G17" s="658"/>
      <c r="H17" s="659"/>
      <c r="I17" s="659"/>
      <c r="J17" s="659"/>
      <c r="K17" s="899" t="s">
        <v>79</v>
      </c>
      <c r="L17" s="899"/>
      <c r="M17" s="661"/>
      <c r="N17" s="661"/>
      <c r="O17" s="41"/>
      <c r="P17" s="660"/>
      <c r="Q17" s="660"/>
      <c r="R17" s="73"/>
      <c r="S17" s="73"/>
      <c r="T17" s="74"/>
      <c r="U17" s="73"/>
      <c r="V17" s="64"/>
      <c r="W17" s="55"/>
      <c r="X17" s="55"/>
      <c r="Y17" s="55"/>
      <c r="Z17" s="55"/>
      <c r="AA17" s="55"/>
      <c r="AB17" s="55"/>
      <c r="AC17" s="55"/>
      <c r="AD17" s="55"/>
      <c r="AE17" s="55"/>
      <c r="AF17" s="55"/>
      <c r="AG17" s="55"/>
      <c r="AH17" s="55"/>
    </row>
    <row r="18" spans="1:34" ht="15" customHeight="1">
      <c r="A18" s="974" t="s">
        <v>83</v>
      </c>
      <c r="B18" s="977" t="s">
        <v>52</v>
      </c>
      <c r="C18" s="977"/>
      <c r="D18" s="977"/>
      <c r="E18" s="977"/>
      <c r="F18" s="977"/>
      <c r="G18" s="977"/>
      <c r="H18" s="977"/>
      <c r="I18" s="977"/>
      <c r="J18" s="977"/>
      <c r="K18" s="977"/>
      <c r="L18" s="977"/>
      <c r="M18" s="977"/>
      <c r="N18" s="977"/>
      <c r="O18" s="977"/>
      <c r="P18" s="977"/>
      <c r="Q18" s="977"/>
      <c r="R18" s="977"/>
      <c r="S18" s="977"/>
      <c r="T18" s="977"/>
      <c r="U18" s="977"/>
      <c r="V18" s="978"/>
    </row>
    <row r="19" spans="1:34" ht="15" customHeight="1">
      <c r="A19" s="975"/>
      <c r="B19" s="979" t="s">
        <v>101</v>
      </c>
      <c r="C19" s="980"/>
      <c r="D19" s="980"/>
      <c r="E19" s="980"/>
      <c r="F19" s="981"/>
      <c r="G19" s="985" t="s">
        <v>199</v>
      </c>
      <c r="H19" s="986"/>
      <c r="I19" s="986"/>
      <c r="J19" s="987"/>
      <c r="K19" s="972" t="s">
        <v>85</v>
      </c>
      <c r="L19" s="970"/>
      <c r="M19" s="970"/>
      <c r="N19" s="971"/>
      <c r="O19" s="972" t="s">
        <v>103</v>
      </c>
      <c r="P19" s="970"/>
      <c r="Q19" s="970"/>
      <c r="R19" s="971"/>
      <c r="S19" s="972" t="s">
        <v>200</v>
      </c>
      <c r="T19" s="970"/>
      <c r="U19" s="970"/>
      <c r="V19" s="973"/>
    </row>
    <row r="20" spans="1:34" ht="15" customHeight="1">
      <c r="A20" s="975"/>
      <c r="B20" s="982"/>
      <c r="C20" s="983"/>
      <c r="D20" s="983"/>
      <c r="E20" s="983"/>
      <c r="F20" s="984"/>
      <c r="G20" s="972" t="s">
        <v>61</v>
      </c>
      <c r="H20" s="971"/>
      <c r="I20" s="972" t="s">
        <v>62</v>
      </c>
      <c r="J20" s="971"/>
      <c r="K20" s="972" t="s">
        <v>61</v>
      </c>
      <c r="L20" s="971"/>
      <c r="M20" s="972" t="s">
        <v>62</v>
      </c>
      <c r="N20" s="971"/>
      <c r="O20" s="972" t="s">
        <v>61</v>
      </c>
      <c r="P20" s="971"/>
      <c r="Q20" s="972" t="s">
        <v>62</v>
      </c>
      <c r="R20" s="971"/>
      <c r="S20" s="972" t="s">
        <v>61</v>
      </c>
      <c r="T20" s="971"/>
      <c r="U20" s="972" t="s">
        <v>62</v>
      </c>
      <c r="V20" s="973"/>
    </row>
    <row r="21" spans="1:34" ht="15" customHeight="1">
      <c r="A21" s="975"/>
      <c r="B21" s="70"/>
      <c r="C21" s="972" t="s">
        <v>128</v>
      </c>
      <c r="D21" s="970"/>
      <c r="E21" s="970"/>
      <c r="F21" s="971"/>
      <c r="G21" s="972"/>
      <c r="H21" s="971"/>
      <c r="I21" s="972"/>
      <c r="J21" s="971"/>
      <c r="K21" s="972"/>
      <c r="L21" s="971"/>
      <c r="M21" s="972"/>
      <c r="N21" s="971"/>
      <c r="O21" s="972"/>
      <c r="P21" s="971"/>
      <c r="Q21" s="972"/>
      <c r="R21" s="971"/>
      <c r="S21" s="972"/>
      <c r="T21" s="971"/>
      <c r="U21" s="972"/>
      <c r="V21" s="973"/>
    </row>
    <row r="22" spans="1:34" ht="15" customHeight="1">
      <c r="A22" s="975"/>
      <c r="B22" s="71"/>
      <c r="C22" s="969" t="s">
        <v>105</v>
      </c>
      <c r="D22" s="970"/>
      <c r="E22" s="970"/>
      <c r="F22" s="971"/>
      <c r="G22" s="972"/>
      <c r="H22" s="971"/>
      <c r="I22" s="972"/>
      <c r="J22" s="971"/>
      <c r="K22" s="972"/>
      <c r="L22" s="971"/>
      <c r="M22" s="972"/>
      <c r="N22" s="971"/>
      <c r="O22" s="972"/>
      <c r="P22" s="971"/>
      <c r="Q22" s="972"/>
      <c r="R22" s="971"/>
      <c r="S22" s="972"/>
      <c r="T22" s="971"/>
      <c r="U22" s="972"/>
      <c r="V22" s="973"/>
    </row>
    <row r="23" spans="1:34" s="11" customFormat="1" ht="15" customHeight="1">
      <c r="A23" s="975"/>
      <c r="B23" s="967" t="s">
        <v>63</v>
      </c>
      <c r="C23" s="967"/>
      <c r="D23" s="967"/>
      <c r="E23" s="967"/>
      <c r="F23" s="967"/>
      <c r="G23" s="967"/>
      <c r="H23" s="967"/>
      <c r="I23" s="967"/>
      <c r="J23" s="967"/>
      <c r="K23" s="967"/>
      <c r="L23" s="967"/>
      <c r="M23" s="967"/>
      <c r="N23" s="967"/>
      <c r="O23" s="967"/>
      <c r="P23" s="967"/>
      <c r="Q23" s="967"/>
      <c r="R23" s="967"/>
      <c r="S23" s="967"/>
      <c r="T23" s="967"/>
      <c r="U23" s="967"/>
      <c r="V23" s="968"/>
      <c r="W23" s="55"/>
      <c r="X23" s="55"/>
      <c r="Y23" s="55"/>
      <c r="Z23" s="55"/>
      <c r="AA23" s="55"/>
      <c r="AB23" s="55"/>
      <c r="AC23" s="55"/>
      <c r="AD23" s="55"/>
      <c r="AE23" s="55"/>
      <c r="AF23" s="55"/>
      <c r="AG23" s="55"/>
      <c r="AH23" s="55"/>
    </row>
    <row r="24" spans="1:34" s="11" customFormat="1" ht="16.350000000000001" customHeight="1">
      <c r="A24" s="975"/>
      <c r="B24" s="910" t="s">
        <v>201</v>
      </c>
      <c r="C24" s="910"/>
      <c r="D24" s="910"/>
      <c r="E24" s="910"/>
      <c r="F24" s="911"/>
      <c r="G24" s="682" t="s">
        <v>69</v>
      </c>
      <c r="H24" s="901"/>
      <c r="I24" s="900" t="s">
        <v>70</v>
      </c>
      <c r="J24" s="901"/>
      <c r="K24" s="900" t="s">
        <v>182</v>
      </c>
      <c r="L24" s="901"/>
      <c r="M24" s="900" t="s">
        <v>183</v>
      </c>
      <c r="N24" s="901"/>
      <c r="O24" s="900" t="s">
        <v>136</v>
      </c>
      <c r="P24" s="901"/>
      <c r="Q24" s="900" t="s">
        <v>137</v>
      </c>
      <c r="R24" s="901"/>
      <c r="S24" s="900" t="s">
        <v>138</v>
      </c>
      <c r="T24" s="901"/>
      <c r="U24" s="900" t="s">
        <v>72</v>
      </c>
      <c r="V24" s="916"/>
      <c r="W24" s="55"/>
      <c r="X24" s="55"/>
      <c r="Y24" s="55"/>
      <c r="Z24" s="55"/>
      <c r="AA24" s="55"/>
      <c r="AB24" s="55"/>
      <c r="AC24" s="55"/>
      <c r="AD24" s="55"/>
      <c r="AE24" s="55"/>
      <c r="AF24" s="55"/>
      <c r="AG24" s="55"/>
      <c r="AH24" s="55"/>
    </row>
    <row r="25" spans="1:34" s="11" customFormat="1" ht="15.6" customHeight="1">
      <c r="A25" s="975"/>
      <c r="B25" s="912"/>
      <c r="C25" s="912"/>
      <c r="D25" s="912"/>
      <c r="E25" s="912"/>
      <c r="F25" s="913"/>
      <c r="G25" s="900"/>
      <c r="H25" s="901"/>
      <c r="I25" s="900"/>
      <c r="J25" s="901"/>
      <c r="K25" s="900"/>
      <c r="L25" s="901"/>
      <c r="M25" s="900"/>
      <c r="N25" s="901"/>
      <c r="O25" s="900"/>
      <c r="P25" s="901"/>
      <c r="Q25" s="900"/>
      <c r="R25" s="901"/>
      <c r="S25" s="900"/>
      <c r="T25" s="901"/>
      <c r="U25" s="900"/>
      <c r="V25" s="916"/>
      <c r="W25" s="55"/>
      <c r="X25" s="55"/>
      <c r="Y25" s="55"/>
      <c r="Z25" s="55"/>
      <c r="AA25" s="55"/>
      <c r="AB25" s="55"/>
      <c r="AC25" s="55"/>
      <c r="AD25" s="55"/>
      <c r="AE25" s="55"/>
      <c r="AF25" s="55"/>
      <c r="AG25" s="55"/>
      <c r="AH25" s="55"/>
    </row>
    <row r="26" spans="1:34" s="11" customFormat="1" ht="15.6" customHeight="1">
      <c r="A26" s="975"/>
      <c r="B26" s="914"/>
      <c r="C26" s="914"/>
      <c r="D26" s="914"/>
      <c r="E26" s="914"/>
      <c r="F26" s="915"/>
      <c r="G26" s="900" t="s">
        <v>73</v>
      </c>
      <c r="H26" s="682"/>
      <c r="I26" s="682"/>
      <c r="J26" s="682"/>
      <c r="K26" s="682"/>
      <c r="L26" s="901"/>
      <c r="M26" s="902"/>
      <c r="N26" s="903"/>
      <c r="O26" s="903"/>
      <c r="P26" s="903"/>
      <c r="Q26" s="903"/>
      <c r="R26" s="903"/>
      <c r="S26" s="903"/>
      <c r="T26" s="903"/>
      <c r="U26" s="903"/>
      <c r="V26" s="904"/>
      <c r="W26" s="55"/>
      <c r="X26" s="55"/>
      <c r="Y26" s="55"/>
      <c r="Z26" s="55"/>
      <c r="AA26" s="55"/>
      <c r="AB26" s="55"/>
      <c r="AC26" s="55"/>
      <c r="AD26" s="55"/>
      <c r="AE26" s="55"/>
      <c r="AF26" s="55"/>
      <c r="AG26" s="55"/>
      <c r="AH26" s="55"/>
    </row>
    <row r="27" spans="1:34" s="11" customFormat="1" ht="15.95" customHeight="1">
      <c r="A27" s="975"/>
      <c r="B27" s="516" t="s">
        <v>74</v>
      </c>
      <c r="C27" s="897"/>
      <c r="D27" s="897"/>
      <c r="E27" s="897"/>
      <c r="F27" s="490"/>
      <c r="G27" s="489"/>
      <c r="H27" s="897"/>
      <c r="I27" s="897" t="s">
        <v>185</v>
      </c>
      <c r="J27" s="897"/>
      <c r="K27" s="654"/>
      <c r="L27" s="654"/>
      <c r="M27" s="897" t="s">
        <v>202</v>
      </c>
      <c r="N27" s="897"/>
      <c r="O27" s="897"/>
      <c r="P27" s="897"/>
      <c r="Q27" s="897" t="s">
        <v>185</v>
      </c>
      <c r="R27" s="897"/>
      <c r="S27" s="492"/>
      <c r="T27" s="492"/>
      <c r="U27" s="492"/>
      <c r="V27" s="493"/>
      <c r="W27" s="55"/>
      <c r="X27" s="55"/>
      <c r="Y27" s="55"/>
      <c r="Z27" s="55"/>
      <c r="AA27" s="55"/>
      <c r="AB27" s="55"/>
      <c r="AC27" s="55"/>
      <c r="AD27" s="55"/>
      <c r="AE27" s="55"/>
      <c r="AF27" s="55"/>
      <c r="AG27" s="55"/>
      <c r="AH27" s="55"/>
    </row>
    <row r="28" spans="1:34" s="11" customFormat="1" ht="15.95" customHeight="1">
      <c r="A28" s="975"/>
      <c r="B28" s="72"/>
      <c r="C28" s="665" t="s">
        <v>142</v>
      </c>
      <c r="D28" s="518"/>
      <c r="E28" s="489" t="s">
        <v>203</v>
      </c>
      <c r="F28" s="490"/>
      <c r="G28" s="489"/>
      <c r="H28" s="897"/>
      <c r="I28" s="897" t="s">
        <v>185</v>
      </c>
      <c r="J28" s="897"/>
      <c r="K28" s="654"/>
      <c r="L28" s="654"/>
      <c r="M28" s="897" t="s">
        <v>202</v>
      </c>
      <c r="N28" s="897"/>
      <c r="O28" s="897"/>
      <c r="P28" s="897"/>
      <c r="Q28" s="897" t="s">
        <v>185</v>
      </c>
      <c r="R28" s="897"/>
      <c r="S28" s="492"/>
      <c r="T28" s="492"/>
      <c r="U28" s="492"/>
      <c r="V28" s="493"/>
      <c r="W28" s="55"/>
      <c r="X28" s="55"/>
      <c r="Y28" s="55"/>
      <c r="Z28" s="55"/>
      <c r="AA28" s="55"/>
      <c r="AB28" s="55"/>
      <c r="AC28" s="55"/>
      <c r="AD28" s="55"/>
      <c r="AE28" s="55"/>
      <c r="AF28" s="55"/>
      <c r="AG28" s="55"/>
      <c r="AH28" s="55"/>
    </row>
    <row r="29" spans="1:34" s="11" customFormat="1" ht="15.95" customHeight="1">
      <c r="A29" s="975"/>
      <c r="B29" s="15"/>
      <c r="C29" s="666"/>
      <c r="D29" s="507"/>
      <c r="E29" s="489" t="s">
        <v>71</v>
      </c>
      <c r="F29" s="490"/>
      <c r="G29" s="489"/>
      <c r="H29" s="897"/>
      <c r="I29" s="897" t="s">
        <v>185</v>
      </c>
      <c r="J29" s="897"/>
      <c r="K29" s="654"/>
      <c r="L29" s="654"/>
      <c r="M29" s="897" t="s">
        <v>202</v>
      </c>
      <c r="N29" s="897"/>
      <c r="O29" s="897"/>
      <c r="P29" s="897"/>
      <c r="Q29" s="897" t="s">
        <v>185</v>
      </c>
      <c r="R29" s="897"/>
      <c r="S29" s="492"/>
      <c r="T29" s="492"/>
      <c r="U29" s="492"/>
      <c r="V29" s="493"/>
      <c r="W29" s="55"/>
      <c r="X29" s="55"/>
      <c r="Y29" s="55"/>
      <c r="Z29" s="55"/>
      <c r="AA29" s="55"/>
      <c r="AB29" s="55"/>
      <c r="AC29" s="55"/>
      <c r="AD29" s="55"/>
      <c r="AE29" s="55"/>
      <c r="AF29" s="55"/>
      <c r="AG29" s="55"/>
      <c r="AH29" s="55"/>
    </row>
    <row r="30" spans="1:34" s="11" customFormat="1" ht="15.95" customHeight="1">
      <c r="A30" s="975"/>
      <c r="B30" s="16"/>
      <c r="C30" s="667"/>
      <c r="D30" s="510"/>
      <c r="E30" s="489" t="s">
        <v>76</v>
      </c>
      <c r="F30" s="490"/>
      <c r="G30" s="489"/>
      <c r="H30" s="897"/>
      <c r="I30" s="897" t="s">
        <v>185</v>
      </c>
      <c r="J30" s="897"/>
      <c r="K30" s="654"/>
      <c r="L30" s="654"/>
      <c r="M30" s="897" t="s">
        <v>202</v>
      </c>
      <c r="N30" s="897"/>
      <c r="O30" s="897"/>
      <c r="P30" s="897"/>
      <c r="Q30" s="897" t="s">
        <v>185</v>
      </c>
      <c r="R30" s="897"/>
      <c r="S30" s="492"/>
      <c r="T30" s="492"/>
      <c r="U30" s="492"/>
      <c r="V30" s="493"/>
      <c r="W30" s="55"/>
      <c r="X30" s="55"/>
      <c r="Y30" s="55"/>
      <c r="Z30" s="55"/>
      <c r="AA30" s="55"/>
      <c r="AB30" s="55"/>
      <c r="AC30" s="55"/>
      <c r="AD30" s="55"/>
      <c r="AE30" s="55"/>
      <c r="AF30" s="55"/>
      <c r="AG30" s="55"/>
      <c r="AH30" s="55"/>
    </row>
    <row r="31" spans="1:34" s="11" customFormat="1" ht="16.350000000000001" customHeight="1">
      <c r="A31" s="975"/>
      <c r="B31" s="517" t="s">
        <v>77</v>
      </c>
      <c r="C31" s="517"/>
      <c r="D31" s="517"/>
      <c r="E31" s="517"/>
      <c r="F31" s="518"/>
      <c r="G31" s="489"/>
      <c r="H31" s="897"/>
      <c r="I31" s="897" t="s">
        <v>185</v>
      </c>
      <c r="J31" s="897"/>
      <c r="K31" s="654"/>
      <c r="L31" s="654"/>
      <c r="M31" s="897" t="s">
        <v>202</v>
      </c>
      <c r="N31" s="897"/>
      <c r="O31" s="897"/>
      <c r="P31" s="897"/>
      <c r="Q31" s="897" t="s">
        <v>185</v>
      </c>
      <c r="R31" s="897"/>
      <c r="S31" s="492"/>
      <c r="T31" s="492"/>
      <c r="U31" s="492"/>
      <c r="V31" s="493"/>
      <c r="W31" s="55"/>
      <c r="X31" s="55"/>
      <c r="Y31" s="55"/>
      <c r="Z31" s="55"/>
      <c r="AA31" s="55"/>
      <c r="AB31" s="55"/>
      <c r="AC31" s="55"/>
      <c r="AD31" s="55"/>
      <c r="AE31" s="55"/>
      <c r="AF31" s="55"/>
      <c r="AG31" s="55"/>
      <c r="AH31" s="55"/>
    </row>
    <row r="32" spans="1:34" s="11" customFormat="1" ht="16.350000000000001" customHeight="1" thickBot="1">
      <c r="A32" s="975"/>
      <c r="B32" s="898" t="s">
        <v>78</v>
      </c>
      <c r="C32" s="661"/>
      <c r="D32" s="661"/>
      <c r="E32" s="661"/>
      <c r="F32" s="495"/>
      <c r="G32" s="658"/>
      <c r="H32" s="659"/>
      <c r="I32" s="659"/>
      <c r="J32" s="659"/>
      <c r="K32" s="899" t="s">
        <v>79</v>
      </c>
      <c r="L32" s="899"/>
      <c r="M32" s="661"/>
      <c r="N32" s="661"/>
      <c r="O32" s="41"/>
      <c r="P32" s="660"/>
      <c r="Q32" s="660"/>
      <c r="R32" s="73"/>
      <c r="S32" s="73"/>
      <c r="T32" s="74"/>
      <c r="U32" s="73"/>
      <c r="V32" s="64"/>
      <c r="W32" s="55"/>
      <c r="X32" s="55"/>
      <c r="Y32" s="55"/>
      <c r="Z32" s="55"/>
      <c r="AA32" s="55"/>
      <c r="AB32" s="55"/>
      <c r="AC32" s="55"/>
      <c r="AD32" s="55"/>
      <c r="AE32" s="55"/>
      <c r="AF32" s="55"/>
      <c r="AG32" s="55"/>
      <c r="AH32" s="55"/>
    </row>
    <row r="33" spans="1:34" ht="15" customHeight="1">
      <c r="A33" s="974" t="s">
        <v>191</v>
      </c>
      <c r="B33" s="977" t="s">
        <v>52</v>
      </c>
      <c r="C33" s="977"/>
      <c r="D33" s="977"/>
      <c r="E33" s="977"/>
      <c r="F33" s="977"/>
      <c r="G33" s="977"/>
      <c r="H33" s="977"/>
      <c r="I33" s="977"/>
      <c r="J33" s="977"/>
      <c r="K33" s="977"/>
      <c r="L33" s="977"/>
      <c r="M33" s="977"/>
      <c r="N33" s="977"/>
      <c r="O33" s="977"/>
      <c r="P33" s="977"/>
      <c r="Q33" s="977"/>
      <c r="R33" s="977"/>
      <c r="S33" s="977"/>
      <c r="T33" s="977"/>
      <c r="U33" s="977"/>
      <c r="V33" s="978"/>
    </row>
    <row r="34" spans="1:34" ht="15" customHeight="1">
      <c r="A34" s="975"/>
      <c r="B34" s="979" t="s">
        <v>101</v>
      </c>
      <c r="C34" s="980"/>
      <c r="D34" s="980"/>
      <c r="E34" s="980"/>
      <c r="F34" s="981"/>
      <c r="G34" s="985" t="s">
        <v>199</v>
      </c>
      <c r="H34" s="986"/>
      <c r="I34" s="986"/>
      <c r="J34" s="987"/>
      <c r="K34" s="972" t="s">
        <v>85</v>
      </c>
      <c r="L34" s="970"/>
      <c r="M34" s="970"/>
      <c r="N34" s="971"/>
      <c r="O34" s="972" t="s">
        <v>103</v>
      </c>
      <c r="P34" s="970"/>
      <c r="Q34" s="970"/>
      <c r="R34" s="971"/>
      <c r="S34" s="972" t="s">
        <v>200</v>
      </c>
      <c r="T34" s="970"/>
      <c r="U34" s="970"/>
      <c r="V34" s="973"/>
    </row>
    <row r="35" spans="1:34" ht="15" customHeight="1">
      <c r="A35" s="975"/>
      <c r="B35" s="982"/>
      <c r="C35" s="983"/>
      <c r="D35" s="983"/>
      <c r="E35" s="983"/>
      <c r="F35" s="984"/>
      <c r="G35" s="972" t="s">
        <v>61</v>
      </c>
      <c r="H35" s="971"/>
      <c r="I35" s="972" t="s">
        <v>62</v>
      </c>
      <c r="J35" s="971"/>
      <c r="K35" s="972" t="s">
        <v>61</v>
      </c>
      <c r="L35" s="971"/>
      <c r="M35" s="972" t="s">
        <v>62</v>
      </c>
      <c r="N35" s="971"/>
      <c r="O35" s="972" t="s">
        <v>61</v>
      </c>
      <c r="P35" s="971"/>
      <c r="Q35" s="972" t="s">
        <v>62</v>
      </c>
      <c r="R35" s="971"/>
      <c r="S35" s="972" t="s">
        <v>61</v>
      </c>
      <c r="T35" s="971"/>
      <c r="U35" s="972" t="s">
        <v>62</v>
      </c>
      <c r="V35" s="973"/>
    </row>
    <row r="36" spans="1:34" ht="15" customHeight="1">
      <c r="A36" s="975"/>
      <c r="B36" s="70"/>
      <c r="C36" s="972" t="s">
        <v>128</v>
      </c>
      <c r="D36" s="970"/>
      <c r="E36" s="970"/>
      <c r="F36" s="971"/>
      <c r="G36" s="972"/>
      <c r="H36" s="971"/>
      <c r="I36" s="972"/>
      <c r="J36" s="971"/>
      <c r="K36" s="972"/>
      <c r="L36" s="971"/>
      <c r="M36" s="972"/>
      <c r="N36" s="971"/>
      <c r="O36" s="972"/>
      <c r="P36" s="971"/>
      <c r="Q36" s="972"/>
      <c r="R36" s="971"/>
      <c r="S36" s="972"/>
      <c r="T36" s="971"/>
      <c r="U36" s="972"/>
      <c r="V36" s="973"/>
    </row>
    <row r="37" spans="1:34" ht="15" customHeight="1">
      <c r="A37" s="975"/>
      <c r="B37" s="71"/>
      <c r="C37" s="969" t="s">
        <v>105</v>
      </c>
      <c r="D37" s="970"/>
      <c r="E37" s="970"/>
      <c r="F37" s="971"/>
      <c r="G37" s="972"/>
      <c r="H37" s="971"/>
      <c r="I37" s="972"/>
      <c r="J37" s="971"/>
      <c r="K37" s="972"/>
      <c r="L37" s="971"/>
      <c r="M37" s="972"/>
      <c r="N37" s="971"/>
      <c r="O37" s="972"/>
      <c r="P37" s="971"/>
      <c r="Q37" s="972"/>
      <c r="R37" s="971"/>
      <c r="S37" s="972"/>
      <c r="T37" s="971"/>
      <c r="U37" s="972"/>
      <c r="V37" s="973"/>
    </row>
    <row r="38" spans="1:34" s="11" customFormat="1" ht="15" customHeight="1">
      <c r="A38" s="975"/>
      <c r="B38" s="967" t="s">
        <v>63</v>
      </c>
      <c r="C38" s="967"/>
      <c r="D38" s="967"/>
      <c r="E38" s="967"/>
      <c r="F38" s="967"/>
      <c r="G38" s="967"/>
      <c r="H38" s="967"/>
      <c r="I38" s="967"/>
      <c r="J38" s="967"/>
      <c r="K38" s="967"/>
      <c r="L38" s="967"/>
      <c r="M38" s="967"/>
      <c r="N38" s="967"/>
      <c r="O38" s="967"/>
      <c r="P38" s="967"/>
      <c r="Q38" s="967"/>
      <c r="R38" s="967"/>
      <c r="S38" s="967"/>
      <c r="T38" s="967"/>
      <c r="U38" s="967"/>
      <c r="V38" s="968"/>
      <c r="W38" s="55"/>
      <c r="X38" s="55"/>
      <c r="Y38" s="55"/>
      <c r="Z38" s="55"/>
      <c r="AA38" s="55"/>
      <c r="AB38" s="55"/>
      <c r="AC38" s="55"/>
      <c r="AD38" s="55"/>
      <c r="AE38" s="55"/>
      <c r="AF38" s="55"/>
      <c r="AG38" s="55"/>
      <c r="AH38" s="55"/>
    </row>
    <row r="39" spans="1:34" s="11" customFormat="1" ht="16.350000000000001" customHeight="1">
      <c r="A39" s="975"/>
      <c r="B39" s="910" t="s">
        <v>201</v>
      </c>
      <c r="C39" s="910"/>
      <c r="D39" s="910"/>
      <c r="E39" s="910"/>
      <c r="F39" s="911"/>
      <c r="G39" s="682" t="s">
        <v>69</v>
      </c>
      <c r="H39" s="901"/>
      <c r="I39" s="900" t="s">
        <v>70</v>
      </c>
      <c r="J39" s="901"/>
      <c r="K39" s="900" t="s">
        <v>182</v>
      </c>
      <c r="L39" s="901"/>
      <c r="M39" s="900" t="s">
        <v>183</v>
      </c>
      <c r="N39" s="901"/>
      <c r="O39" s="900" t="s">
        <v>136</v>
      </c>
      <c r="P39" s="901"/>
      <c r="Q39" s="900" t="s">
        <v>137</v>
      </c>
      <c r="R39" s="901"/>
      <c r="S39" s="900" t="s">
        <v>138</v>
      </c>
      <c r="T39" s="901"/>
      <c r="U39" s="900" t="s">
        <v>72</v>
      </c>
      <c r="V39" s="916"/>
      <c r="W39" s="55"/>
      <c r="X39" s="55"/>
      <c r="Y39" s="55"/>
      <c r="Z39" s="55"/>
      <c r="AA39" s="55"/>
      <c r="AB39" s="55"/>
      <c r="AC39" s="55"/>
      <c r="AD39" s="55"/>
      <c r="AE39" s="55"/>
      <c r="AF39" s="55"/>
      <c r="AG39" s="55"/>
      <c r="AH39" s="55"/>
    </row>
    <row r="40" spans="1:34" s="11" customFormat="1" ht="15.6" customHeight="1">
      <c r="A40" s="975"/>
      <c r="B40" s="912"/>
      <c r="C40" s="912"/>
      <c r="D40" s="912"/>
      <c r="E40" s="912"/>
      <c r="F40" s="913"/>
      <c r="G40" s="900"/>
      <c r="H40" s="901"/>
      <c r="I40" s="900"/>
      <c r="J40" s="901"/>
      <c r="K40" s="900"/>
      <c r="L40" s="901"/>
      <c r="M40" s="900"/>
      <c r="N40" s="901"/>
      <c r="O40" s="900"/>
      <c r="P40" s="901"/>
      <c r="Q40" s="900"/>
      <c r="R40" s="901"/>
      <c r="S40" s="900"/>
      <c r="T40" s="901"/>
      <c r="U40" s="900"/>
      <c r="V40" s="916"/>
      <c r="W40" s="55"/>
      <c r="X40" s="55"/>
      <c r="Y40" s="55"/>
      <c r="Z40" s="55"/>
      <c r="AA40" s="55"/>
      <c r="AB40" s="55"/>
      <c r="AC40" s="55"/>
      <c r="AD40" s="55"/>
      <c r="AE40" s="55"/>
      <c r="AF40" s="55"/>
      <c r="AG40" s="55"/>
      <c r="AH40" s="55"/>
    </row>
    <row r="41" spans="1:34" s="11" customFormat="1" ht="15.6" customHeight="1">
      <c r="A41" s="975"/>
      <c r="B41" s="914"/>
      <c r="C41" s="914"/>
      <c r="D41" s="914"/>
      <c r="E41" s="914"/>
      <c r="F41" s="915"/>
      <c r="G41" s="900" t="s">
        <v>73</v>
      </c>
      <c r="H41" s="682"/>
      <c r="I41" s="682"/>
      <c r="J41" s="682"/>
      <c r="K41" s="682"/>
      <c r="L41" s="901"/>
      <c r="M41" s="902"/>
      <c r="N41" s="903"/>
      <c r="O41" s="903"/>
      <c r="P41" s="903"/>
      <c r="Q41" s="903"/>
      <c r="R41" s="903"/>
      <c r="S41" s="903"/>
      <c r="T41" s="903"/>
      <c r="U41" s="903"/>
      <c r="V41" s="904"/>
      <c r="W41" s="55"/>
      <c r="X41" s="55"/>
      <c r="Y41" s="55"/>
      <c r="Z41" s="55"/>
      <c r="AA41" s="55"/>
      <c r="AB41" s="55"/>
      <c r="AC41" s="55"/>
      <c r="AD41" s="55"/>
      <c r="AE41" s="55"/>
      <c r="AF41" s="55"/>
      <c r="AG41" s="55"/>
      <c r="AH41" s="55"/>
    </row>
    <row r="42" spans="1:34" s="11" customFormat="1" ht="15.95" customHeight="1">
      <c r="A42" s="975"/>
      <c r="B42" s="516" t="s">
        <v>74</v>
      </c>
      <c r="C42" s="897"/>
      <c r="D42" s="897"/>
      <c r="E42" s="897"/>
      <c r="F42" s="490"/>
      <c r="G42" s="489"/>
      <c r="H42" s="897"/>
      <c r="I42" s="897" t="s">
        <v>185</v>
      </c>
      <c r="J42" s="897"/>
      <c r="K42" s="654"/>
      <c r="L42" s="654"/>
      <c r="M42" s="897" t="s">
        <v>202</v>
      </c>
      <c r="N42" s="897"/>
      <c r="O42" s="897"/>
      <c r="P42" s="897"/>
      <c r="Q42" s="897" t="s">
        <v>185</v>
      </c>
      <c r="R42" s="897"/>
      <c r="S42" s="492"/>
      <c r="T42" s="492"/>
      <c r="U42" s="492"/>
      <c r="V42" s="493"/>
      <c r="W42" s="55"/>
      <c r="X42" s="55"/>
      <c r="Y42" s="55"/>
      <c r="Z42" s="55"/>
      <c r="AA42" s="55"/>
      <c r="AB42" s="55"/>
      <c r="AC42" s="55"/>
      <c r="AD42" s="55"/>
      <c r="AE42" s="55"/>
      <c r="AF42" s="55"/>
      <c r="AG42" s="55"/>
      <c r="AH42" s="55"/>
    </row>
    <row r="43" spans="1:34" s="11" customFormat="1" ht="15.95" customHeight="1">
      <c r="A43" s="975"/>
      <c r="B43" s="72"/>
      <c r="C43" s="665" t="s">
        <v>142</v>
      </c>
      <c r="D43" s="518"/>
      <c r="E43" s="489" t="s">
        <v>203</v>
      </c>
      <c r="F43" s="490"/>
      <c r="G43" s="489"/>
      <c r="H43" s="897"/>
      <c r="I43" s="897" t="s">
        <v>185</v>
      </c>
      <c r="J43" s="897"/>
      <c r="K43" s="654"/>
      <c r="L43" s="654"/>
      <c r="M43" s="897" t="s">
        <v>202</v>
      </c>
      <c r="N43" s="897"/>
      <c r="O43" s="897"/>
      <c r="P43" s="897"/>
      <c r="Q43" s="897" t="s">
        <v>185</v>
      </c>
      <c r="R43" s="897"/>
      <c r="S43" s="492"/>
      <c r="T43" s="492"/>
      <c r="U43" s="492"/>
      <c r="V43" s="493"/>
      <c r="W43" s="55"/>
      <c r="X43" s="55"/>
      <c r="Y43" s="55"/>
      <c r="Z43" s="55"/>
      <c r="AA43" s="55"/>
      <c r="AB43" s="55"/>
      <c r="AC43" s="55"/>
      <c r="AD43" s="55"/>
      <c r="AE43" s="55"/>
      <c r="AF43" s="55"/>
      <c r="AG43" s="55"/>
      <c r="AH43" s="55"/>
    </row>
    <row r="44" spans="1:34" s="11" customFormat="1" ht="15.95" customHeight="1">
      <c r="A44" s="975"/>
      <c r="B44" s="15"/>
      <c r="C44" s="666"/>
      <c r="D44" s="507"/>
      <c r="E44" s="489" t="s">
        <v>71</v>
      </c>
      <c r="F44" s="490"/>
      <c r="G44" s="489"/>
      <c r="H44" s="897"/>
      <c r="I44" s="897" t="s">
        <v>185</v>
      </c>
      <c r="J44" s="897"/>
      <c r="K44" s="654"/>
      <c r="L44" s="654"/>
      <c r="M44" s="897" t="s">
        <v>202</v>
      </c>
      <c r="N44" s="897"/>
      <c r="O44" s="897"/>
      <c r="P44" s="897"/>
      <c r="Q44" s="897" t="s">
        <v>185</v>
      </c>
      <c r="R44" s="897"/>
      <c r="S44" s="492"/>
      <c r="T44" s="492"/>
      <c r="U44" s="492"/>
      <c r="V44" s="493"/>
      <c r="W44" s="55"/>
      <c r="X44" s="55"/>
      <c r="Y44" s="55"/>
      <c r="Z44" s="55"/>
      <c r="AA44" s="55"/>
      <c r="AB44" s="55"/>
      <c r="AC44" s="55"/>
      <c r="AD44" s="55"/>
      <c r="AE44" s="55"/>
      <c r="AF44" s="55"/>
      <c r="AG44" s="55"/>
      <c r="AH44" s="55"/>
    </row>
    <row r="45" spans="1:34" s="11" customFormat="1" ht="15.95" customHeight="1">
      <c r="A45" s="975"/>
      <c r="B45" s="16"/>
      <c r="C45" s="667"/>
      <c r="D45" s="510"/>
      <c r="E45" s="489" t="s">
        <v>76</v>
      </c>
      <c r="F45" s="490"/>
      <c r="G45" s="489"/>
      <c r="H45" s="897"/>
      <c r="I45" s="897" t="s">
        <v>185</v>
      </c>
      <c r="J45" s="897"/>
      <c r="K45" s="654"/>
      <c r="L45" s="654"/>
      <c r="M45" s="897" t="s">
        <v>202</v>
      </c>
      <c r="N45" s="897"/>
      <c r="O45" s="897"/>
      <c r="P45" s="897"/>
      <c r="Q45" s="897" t="s">
        <v>185</v>
      </c>
      <c r="R45" s="897"/>
      <c r="S45" s="492"/>
      <c r="T45" s="492"/>
      <c r="U45" s="492"/>
      <c r="V45" s="493"/>
      <c r="W45" s="55"/>
      <c r="X45" s="55"/>
      <c r="Y45" s="55"/>
      <c r="Z45" s="55"/>
      <c r="AA45" s="55"/>
      <c r="AB45" s="55"/>
      <c r="AC45" s="55"/>
      <c r="AD45" s="55"/>
      <c r="AE45" s="55"/>
      <c r="AF45" s="55"/>
      <c r="AG45" s="55"/>
      <c r="AH45" s="55"/>
    </row>
    <row r="46" spans="1:34" s="11" customFormat="1" ht="16.350000000000001" customHeight="1">
      <c r="A46" s="975"/>
      <c r="B46" s="517" t="s">
        <v>77</v>
      </c>
      <c r="C46" s="517"/>
      <c r="D46" s="517"/>
      <c r="E46" s="517"/>
      <c r="F46" s="518"/>
      <c r="G46" s="489"/>
      <c r="H46" s="897"/>
      <c r="I46" s="897" t="s">
        <v>185</v>
      </c>
      <c r="J46" s="897"/>
      <c r="K46" s="654"/>
      <c r="L46" s="654"/>
      <c r="M46" s="897" t="s">
        <v>202</v>
      </c>
      <c r="N46" s="897"/>
      <c r="O46" s="897"/>
      <c r="P46" s="897"/>
      <c r="Q46" s="897" t="s">
        <v>185</v>
      </c>
      <c r="R46" s="897"/>
      <c r="S46" s="492"/>
      <c r="T46" s="492"/>
      <c r="U46" s="492"/>
      <c r="V46" s="493"/>
      <c r="W46" s="55"/>
      <c r="X46" s="55"/>
      <c r="Y46" s="55"/>
      <c r="Z46" s="55"/>
      <c r="AA46" s="55"/>
      <c r="AB46" s="55"/>
      <c r="AC46" s="55"/>
      <c r="AD46" s="55"/>
      <c r="AE46" s="55"/>
      <c r="AF46" s="55"/>
      <c r="AG46" s="55"/>
      <c r="AH46" s="55"/>
    </row>
    <row r="47" spans="1:34" s="11" customFormat="1" ht="16.350000000000001" customHeight="1" thickBot="1">
      <c r="A47" s="976"/>
      <c r="B47" s="898" t="s">
        <v>78</v>
      </c>
      <c r="C47" s="661"/>
      <c r="D47" s="661"/>
      <c r="E47" s="661"/>
      <c r="F47" s="495"/>
      <c r="G47" s="658"/>
      <c r="H47" s="659"/>
      <c r="I47" s="659"/>
      <c r="J47" s="659"/>
      <c r="K47" s="899" t="s">
        <v>79</v>
      </c>
      <c r="L47" s="899"/>
      <c r="M47" s="661"/>
      <c r="N47" s="661"/>
      <c r="O47" s="41"/>
      <c r="P47" s="660"/>
      <c r="Q47" s="660"/>
      <c r="R47" s="73"/>
      <c r="S47" s="73"/>
      <c r="T47" s="74"/>
      <c r="U47" s="73"/>
      <c r="V47" s="64"/>
      <c r="W47" s="55"/>
      <c r="X47" s="55"/>
      <c r="Y47" s="55"/>
      <c r="Z47" s="55"/>
      <c r="AA47" s="55"/>
      <c r="AB47" s="55"/>
      <c r="AC47" s="55"/>
      <c r="AD47" s="55"/>
      <c r="AE47" s="55"/>
      <c r="AF47" s="55"/>
      <c r="AG47" s="55"/>
      <c r="AH47" s="55"/>
    </row>
    <row r="48" spans="1:34" ht="16.5" customHeight="1">
      <c r="A48" s="53"/>
      <c r="B48" s="53"/>
      <c r="C48" s="53"/>
      <c r="D48" s="53"/>
      <c r="E48" s="53"/>
      <c r="F48" s="53"/>
      <c r="G48" s="75"/>
      <c r="H48" s="75"/>
      <c r="I48" s="75"/>
      <c r="J48" s="75"/>
      <c r="K48" s="75"/>
      <c r="L48" s="75"/>
      <c r="M48" s="75"/>
      <c r="N48" s="75"/>
      <c r="O48" s="75"/>
      <c r="P48" s="75"/>
      <c r="Q48" s="75"/>
      <c r="R48" s="75"/>
      <c r="S48" s="75"/>
      <c r="T48" s="75"/>
      <c r="U48" s="75"/>
      <c r="V48" s="75"/>
    </row>
    <row r="49" spans="1:34" ht="16.5" customHeight="1">
      <c r="A49" s="53"/>
      <c r="B49" s="53"/>
      <c r="C49" s="53"/>
      <c r="D49" s="53"/>
      <c r="E49" s="53"/>
      <c r="F49" s="53"/>
      <c r="G49" s="75"/>
      <c r="H49" s="75"/>
      <c r="I49" s="75"/>
      <c r="J49" s="75"/>
      <c r="K49" s="75"/>
      <c r="L49" s="75"/>
      <c r="M49" s="75"/>
      <c r="N49" s="75"/>
      <c r="O49" s="75"/>
      <c r="P49" s="75"/>
      <c r="Q49" s="75"/>
      <c r="R49" s="75"/>
      <c r="S49" s="75"/>
      <c r="T49" s="75"/>
      <c r="U49" s="75"/>
      <c r="V49" s="75"/>
    </row>
    <row r="50" spans="1:34" s="8" customFormat="1" ht="29.45" customHeight="1">
      <c r="A50" s="941" t="s">
        <v>214</v>
      </c>
      <c r="B50" s="941"/>
      <c r="C50" s="941"/>
      <c r="D50" s="941"/>
      <c r="E50" s="941"/>
      <c r="F50" s="941"/>
      <c r="G50" s="941"/>
      <c r="H50" s="941"/>
      <c r="I50" s="941"/>
      <c r="J50" s="941"/>
      <c r="K50" s="941"/>
      <c r="L50" s="941"/>
      <c r="M50" s="941"/>
      <c r="N50" s="941"/>
      <c r="O50" s="941"/>
      <c r="P50" s="941"/>
      <c r="Q50" s="941"/>
      <c r="R50" s="941"/>
      <c r="S50" s="941"/>
      <c r="T50" s="941"/>
      <c r="U50" s="941"/>
      <c r="V50" s="941"/>
    </row>
    <row r="51" spans="1:34" s="8" customFormat="1" ht="19.7" customHeight="1" thickBot="1">
      <c r="A51" s="942" t="s">
        <v>207</v>
      </c>
      <c r="B51" s="942"/>
      <c r="C51" s="942"/>
      <c r="D51" s="942"/>
      <c r="E51" s="942"/>
      <c r="F51" s="942"/>
      <c r="G51" s="942"/>
      <c r="H51" s="942"/>
      <c r="I51" s="942"/>
      <c r="J51" s="942"/>
      <c r="K51" s="942"/>
      <c r="L51" s="942"/>
      <c r="M51" s="942"/>
      <c r="N51" s="942"/>
      <c r="O51" s="942"/>
      <c r="P51" s="942"/>
      <c r="Q51" s="942"/>
      <c r="R51" s="942"/>
      <c r="S51" s="942"/>
      <c r="T51" s="942"/>
      <c r="U51" s="942"/>
      <c r="V51" s="942"/>
    </row>
    <row r="52" spans="1:34" s="8" customFormat="1" ht="15" customHeight="1">
      <c r="A52" s="943" t="s">
        <v>57</v>
      </c>
      <c r="B52" s="946" t="s">
        <v>90</v>
      </c>
      <c r="C52" s="946"/>
      <c r="D52" s="947"/>
      <c r="E52" s="948"/>
      <c r="F52" s="949"/>
      <c r="G52" s="949"/>
      <c r="H52" s="949"/>
      <c r="I52" s="949"/>
      <c r="J52" s="949"/>
      <c r="K52" s="949"/>
      <c r="L52" s="949"/>
      <c r="M52" s="949"/>
      <c r="N52" s="949"/>
      <c r="O52" s="949"/>
      <c r="P52" s="949"/>
      <c r="Q52" s="949"/>
      <c r="R52" s="949"/>
      <c r="S52" s="949"/>
      <c r="T52" s="949"/>
      <c r="U52" s="949"/>
      <c r="V52" s="950"/>
    </row>
    <row r="53" spans="1:34" s="8" customFormat="1" ht="24.6" customHeight="1">
      <c r="A53" s="944"/>
      <c r="B53" s="932" t="s">
        <v>170</v>
      </c>
      <c r="C53" s="932"/>
      <c r="D53" s="951"/>
      <c r="E53" s="952"/>
      <c r="F53" s="953"/>
      <c r="G53" s="953"/>
      <c r="H53" s="953"/>
      <c r="I53" s="953"/>
      <c r="J53" s="953"/>
      <c r="K53" s="953"/>
      <c r="L53" s="953"/>
      <c r="M53" s="953"/>
      <c r="N53" s="953"/>
      <c r="O53" s="953"/>
      <c r="P53" s="953"/>
      <c r="Q53" s="953"/>
      <c r="R53" s="953"/>
      <c r="S53" s="953"/>
      <c r="T53" s="953"/>
      <c r="U53" s="953"/>
      <c r="V53" s="954"/>
    </row>
    <row r="54" spans="1:34" s="8" customFormat="1" ht="15" customHeight="1">
      <c r="A54" s="944"/>
      <c r="B54" s="955" t="s">
        <v>4</v>
      </c>
      <c r="C54" s="922"/>
      <c r="D54" s="956"/>
      <c r="E54" s="1076" t="s">
        <v>208</v>
      </c>
      <c r="F54" s="1077"/>
      <c r="G54" s="1077"/>
      <c r="H54" s="1078"/>
      <c r="I54" s="1078"/>
      <c r="J54" s="80" t="s">
        <v>93</v>
      </c>
      <c r="K54" s="1071"/>
      <c r="L54" s="1071"/>
      <c r="M54" s="80" t="s">
        <v>8</v>
      </c>
      <c r="N54" s="1072"/>
      <c r="O54" s="1072"/>
      <c r="P54" s="1072"/>
      <c r="Q54" s="1072"/>
      <c r="R54" s="1072"/>
      <c r="S54" s="1072"/>
      <c r="T54" s="1072"/>
      <c r="U54" s="1072"/>
      <c r="V54" s="1073"/>
    </row>
    <row r="55" spans="1:34" s="8" customFormat="1" ht="15" customHeight="1">
      <c r="A55" s="944"/>
      <c r="B55" s="957"/>
      <c r="C55" s="958"/>
      <c r="D55" s="959"/>
      <c r="E55" s="935"/>
      <c r="F55" s="936"/>
      <c r="G55" s="936"/>
      <c r="H55" s="1" t="s">
        <v>9</v>
      </c>
      <c r="I55" s="2" t="s">
        <v>10</v>
      </c>
      <c r="J55" s="936"/>
      <c r="K55" s="936"/>
      <c r="L55" s="936"/>
      <c r="M55" s="936"/>
      <c r="N55" s="936"/>
      <c r="O55" s="1" t="s">
        <v>11</v>
      </c>
      <c r="P55" s="2" t="s">
        <v>12</v>
      </c>
      <c r="Q55" s="936"/>
      <c r="R55" s="936"/>
      <c r="S55" s="936"/>
      <c r="T55" s="936"/>
      <c r="U55" s="936"/>
      <c r="V55" s="1074"/>
    </row>
    <row r="56" spans="1:34" s="8" customFormat="1" ht="15" customHeight="1">
      <c r="A56" s="944"/>
      <c r="B56" s="957"/>
      <c r="C56" s="958"/>
      <c r="D56" s="959"/>
      <c r="E56" s="935"/>
      <c r="F56" s="936"/>
      <c r="G56" s="936"/>
      <c r="H56" s="1" t="s">
        <v>13</v>
      </c>
      <c r="I56" s="2" t="s">
        <v>14</v>
      </c>
      <c r="J56" s="936"/>
      <c r="K56" s="936"/>
      <c r="L56" s="936"/>
      <c r="M56" s="936"/>
      <c r="N56" s="936"/>
      <c r="O56" s="1" t="s">
        <v>15</v>
      </c>
      <c r="P56" s="2" t="s">
        <v>16</v>
      </c>
      <c r="Q56" s="936"/>
      <c r="R56" s="936"/>
      <c r="S56" s="936"/>
      <c r="T56" s="936"/>
      <c r="U56" s="936"/>
      <c r="V56" s="1074"/>
    </row>
    <row r="57" spans="1:34" s="8" customFormat="1" ht="15" customHeight="1">
      <c r="A57" s="944"/>
      <c r="B57" s="960"/>
      <c r="C57" s="961"/>
      <c r="D57" s="962"/>
      <c r="E57" s="938"/>
      <c r="F57" s="939"/>
      <c r="G57" s="939"/>
      <c r="H57" s="939"/>
      <c r="I57" s="939"/>
      <c r="J57" s="939"/>
      <c r="K57" s="939"/>
      <c r="L57" s="939"/>
      <c r="M57" s="939"/>
      <c r="N57" s="939"/>
      <c r="O57" s="939"/>
      <c r="P57" s="939"/>
      <c r="Q57" s="939"/>
      <c r="R57" s="939"/>
      <c r="S57" s="939"/>
      <c r="T57" s="939"/>
      <c r="U57" s="939"/>
      <c r="V57" s="940"/>
    </row>
    <row r="58" spans="1:34" s="8" customFormat="1" ht="15" customHeight="1">
      <c r="A58" s="944"/>
      <c r="B58" s="955" t="s">
        <v>94</v>
      </c>
      <c r="C58" s="922"/>
      <c r="D58" s="922"/>
      <c r="E58" s="924" t="s">
        <v>17</v>
      </c>
      <c r="F58" s="925"/>
      <c r="G58" s="926"/>
      <c r="H58" s="927"/>
      <c r="I58" s="927"/>
      <c r="J58" s="927"/>
      <c r="K58" s="928" t="s">
        <v>18</v>
      </c>
      <c r="L58" s="928"/>
      <c r="M58" s="929"/>
      <c r="N58" s="930"/>
      <c r="O58" s="931" t="s">
        <v>116</v>
      </c>
      <c r="P58" s="932"/>
      <c r="Q58" s="926"/>
      <c r="R58" s="927"/>
      <c r="S58" s="927"/>
      <c r="T58" s="927"/>
      <c r="U58" s="927"/>
      <c r="V58" s="964"/>
    </row>
    <row r="59" spans="1:34" s="8" customFormat="1" ht="15" customHeight="1">
      <c r="A59" s="1075"/>
      <c r="B59" s="960"/>
      <c r="C59" s="961"/>
      <c r="D59" s="961"/>
      <c r="E59" s="965" t="s">
        <v>19</v>
      </c>
      <c r="F59" s="966"/>
      <c r="G59" s="926"/>
      <c r="H59" s="927"/>
      <c r="I59" s="927"/>
      <c r="J59" s="927"/>
      <c r="K59" s="927"/>
      <c r="L59" s="927"/>
      <c r="M59" s="927"/>
      <c r="N59" s="927"/>
      <c r="O59" s="927"/>
      <c r="P59" s="927"/>
      <c r="Q59" s="927"/>
      <c r="R59" s="927"/>
      <c r="S59" s="927"/>
      <c r="T59" s="927"/>
      <c r="U59" s="927"/>
      <c r="V59" s="964"/>
    </row>
    <row r="60" spans="1:34" s="8" customFormat="1" ht="15" customHeight="1">
      <c r="A60" s="917" t="s">
        <v>107</v>
      </c>
      <c r="B60" s="918"/>
      <c r="C60" s="918"/>
      <c r="D60" s="918"/>
      <c r="E60" s="918"/>
      <c r="F60" s="918"/>
      <c r="G60" s="918"/>
      <c r="H60" s="918"/>
      <c r="I60" s="918"/>
      <c r="J60" s="918"/>
      <c r="K60" s="918"/>
      <c r="L60" s="918"/>
      <c r="M60" s="918"/>
      <c r="N60" s="918"/>
      <c r="O60" s="918"/>
      <c r="P60" s="918"/>
      <c r="Q60" s="918"/>
      <c r="R60" s="918"/>
      <c r="S60" s="918"/>
      <c r="T60" s="918"/>
      <c r="U60" s="918"/>
      <c r="V60" s="919"/>
    </row>
    <row r="61" spans="1:34" ht="15" customHeight="1" thickBot="1">
      <c r="A61" s="695" t="s">
        <v>179</v>
      </c>
      <c r="B61" s="696"/>
      <c r="C61" s="696"/>
      <c r="D61" s="696"/>
      <c r="E61" s="696"/>
      <c r="F61" s="696"/>
      <c r="G61" s="696"/>
      <c r="H61" s="696"/>
      <c r="I61" s="1069"/>
      <c r="J61" s="1070"/>
      <c r="K61" s="68" t="s">
        <v>87</v>
      </c>
      <c r="L61" s="494" t="s">
        <v>65</v>
      </c>
      <c r="M61" s="661"/>
      <c r="N61" s="661"/>
      <c r="O61" s="661"/>
      <c r="P61" s="661"/>
      <c r="Q61" s="661"/>
      <c r="R61" s="661"/>
      <c r="S61" s="495"/>
      <c r="T61" s="1069"/>
      <c r="U61" s="1070"/>
      <c r="V61" s="69" t="s">
        <v>66</v>
      </c>
      <c r="W61" s="8"/>
    </row>
    <row r="62" spans="1:34" s="11" customFormat="1" ht="15" customHeight="1">
      <c r="A62" s="906" t="s">
        <v>192</v>
      </c>
      <c r="B62" s="908" t="s">
        <v>63</v>
      </c>
      <c r="C62" s="908"/>
      <c r="D62" s="908"/>
      <c r="E62" s="908"/>
      <c r="F62" s="908"/>
      <c r="G62" s="908"/>
      <c r="H62" s="908"/>
      <c r="I62" s="908"/>
      <c r="J62" s="908"/>
      <c r="K62" s="908"/>
      <c r="L62" s="908"/>
      <c r="M62" s="908"/>
      <c r="N62" s="908"/>
      <c r="O62" s="908"/>
      <c r="P62" s="908"/>
      <c r="Q62" s="908"/>
      <c r="R62" s="908"/>
      <c r="S62" s="908"/>
      <c r="T62" s="908"/>
      <c r="U62" s="908"/>
      <c r="V62" s="909"/>
      <c r="W62" s="55"/>
      <c r="X62" s="55"/>
      <c r="Y62" s="55"/>
      <c r="Z62" s="55"/>
      <c r="AA62" s="55"/>
      <c r="AB62" s="55"/>
      <c r="AC62" s="55"/>
      <c r="AD62" s="55"/>
      <c r="AE62" s="55"/>
      <c r="AF62" s="55"/>
      <c r="AG62" s="55"/>
      <c r="AH62" s="55"/>
    </row>
    <row r="63" spans="1:34" s="11" customFormat="1" ht="16.350000000000001" customHeight="1">
      <c r="A63" s="906"/>
      <c r="B63" s="910" t="s">
        <v>201</v>
      </c>
      <c r="C63" s="910"/>
      <c r="D63" s="910"/>
      <c r="E63" s="910"/>
      <c r="F63" s="911"/>
      <c r="G63" s="682" t="s">
        <v>69</v>
      </c>
      <c r="H63" s="901"/>
      <c r="I63" s="900" t="s">
        <v>70</v>
      </c>
      <c r="J63" s="901"/>
      <c r="K63" s="900" t="s">
        <v>182</v>
      </c>
      <c r="L63" s="901"/>
      <c r="M63" s="900" t="s">
        <v>183</v>
      </c>
      <c r="N63" s="901"/>
      <c r="O63" s="900" t="s">
        <v>136</v>
      </c>
      <c r="P63" s="901"/>
      <c r="Q63" s="900" t="s">
        <v>137</v>
      </c>
      <c r="R63" s="901"/>
      <c r="S63" s="900" t="s">
        <v>138</v>
      </c>
      <c r="T63" s="901"/>
      <c r="U63" s="900" t="s">
        <v>72</v>
      </c>
      <c r="V63" s="916"/>
      <c r="W63" s="55"/>
      <c r="X63" s="55"/>
      <c r="Y63" s="55"/>
      <c r="Z63" s="55"/>
      <c r="AA63" s="55"/>
      <c r="AB63" s="55"/>
      <c r="AC63" s="55"/>
      <c r="AD63" s="55"/>
      <c r="AE63" s="55"/>
      <c r="AF63" s="55"/>
      <c r="AG63" s="55"/>
      <c r="AH63" s="55"/>
    </row>
    <row r="64" spans="1:34" s="11" customFormat="1" ht="15.6" customHeight="1">
      <c r="A64" s="906"/>
      <c r="B64" s="912"/>
      <c r="C64" s="912"/>
      <c r="D64" s="912"/>
      <c r="E64" s="912"/>
      <c r="F64" s="913"/>
      <c r="G64" s="900"/>
      <c r="H64" s="901"/>
      <c r="I64" s="900"/>
      <c r="J64" s="901"/>
      <c r="K64" s="900"/>
      <c r="L64" s="901"/>
      <c r="M64" s="900"/>
      <c r="N64" s="901"/>
      <c r="O64" s="900"/>
      <c r="P64" s="901"/>
      <c r="Q64" s="900"/>
      <c r="R64" s="901"/>
      <c r="S64" s="900"/>
      <c r="T64" s="901"/>
      <c r="U64" s="900"/>
      <c r="V64" s="916"/>
      <c r="W64" s="55"/>
      <c r="X64" s="55"/>
      <c r="Y64" s="55"/>
      <c r="Z64" s="55"/>
      <c r="AA64" s="55"/>
      <c r="AB64" s="55"/>
      <c r="AC64" s="55"/>
      <c r="AD64" s="55"/>
      <c r="AE64" s="55"/>
      <c r="AF64" s="55"/>
      <c r="AG64" s="55"/>
      <c r="AH64" s="55"/>
    </row>
    <row r="65" spans="1:34" s="11" customFormat="1" ht="15.6" customHeight="1">
      <c r="A65" s="906"/>
      <c r="B65" s="914"/>
      <c r="C65" s="914"/>
      <c r="D65" s="914"/>
      <c r="E65" s="914"/>
      <c r="F65" s="915"/>
      <c r="G65" s="900" t="s">
        <v>73</v>
      </c>
      <c r="H65" s="682"/>
      <c r="I65" s="682"/>
      <c r="J65" s="682"/>
      <c r="K65" s="682"/>
      <c r="L65" s="901"/>
      <c r="M65" s="902"/>
      <c r="N65" s="903"/>
      <c r="O65" s="903"/>
      <c r="P65" s="903"/>
      <c r="Q65" s="903"/>
      <c r="R65" s="903"/>
      <c r="S65" s="903"/>
      <c r="T65" s="903"/>
      <c r="U65" s="903"/>
      <c r="V65" s="904"/>
      <c r="W65" s="55"/>
      <c r="X65" s="55"/>
      <c r="Y65" s="55"/>
      <c r="Z65" s="55"/>
      <c r="AA65" s="55"/>
      <c r="AB65" s="55"/>
      <c r="AC65" s="55"/>
      <c r="AD65" s="55"/>
      <c r="AE65" s="55"/>
      <c r="AF65" s="55"/>
      <c r="AG65" s="55"/>
      <c r="AH65" s="55"/>
    </row>
    <row r="66" spans="1:34" s="11" customFormat="1" ht="15.95" customHeight="1">
      <c r="A66" s="906"/>
      <c r="B66" s="516" t="s">
        <v>74</v>
      </c>
      <c r="C66" s="897"/>
      <c r="D66" s="897"/>
      <c r="E66" s="897"/>
      <c r="F66" s="490"/>
      <c r="G66" s="489"/>
      <c r="H66" s="897"/>
      <c r="I66" s="897" t="s">
        <v>185</v>
      </c>
      <c r="J66" s="897"/>
      <c r="K66" s="654"/>
      <c r="L66" s="654"/>
      <c r="M66" s="897" t="s">
        <v>202</v>
      </c>
      <c r="N66" s="897"/>
      <c r="O66" s="897"/>
      <c r="P66" s="897"/>
      <c r="Q66" s="897" t="s">
        <v>185</v>
      </c>
      <c r="R66" s="897"/>
      <c r="S66" s="492"/>
      <c r="T66" s="492"/>
      <c r="U66" s="492"/>
      <c r="V66" s="493"/>
      <c r="W66" s="55"/>
      <c r="X66" s="55"/>
      <c r="Y66" s="55"/>
      <c r="Z66" s="55"/>
      <c r="AA66" s="55"/>
      <c r="AB66" s="55"/>
      <c r="AC66" s="55"/>
      <c r="AD66" s="55"/>
      <c r="AE66" s="55"/>
      <c r="AF66" s="55"/>
      <c r="AG66" s="55"/>
      <c r="AH66" s="55"/>
    </row>
    <row r="67" spans="1:34" s="11" customFormat="1" ht="15.95" customHeight="1">
      <c r="A67" s="906"/>
      <c r="B67" s="72"/>
      <c r="C67" s="665" t="s">
        <v>142</v>
      </c>
      <c r="D67" s="518"/>
      <c r="E67" s="489" t="s">
        <v>203</v>
      </c>
      <c r="F67" s="490"/>
      <c r="G67" s="489"/>
      <c r="H67" s="897"/>
      <c r="I67" s="897" t="s">
        <v>185</v>
      </c>
      <c r="J67" s="897"/>
      <c r="K67" s="654"/>
      <c r="L67" s="654"/>
      <c r="M67" s="897" t="s">
        <v>202</v>
      </c>
      <c r="N67" s="897"/>
      <c r="O67" s="897"/>
      <c r="P67" s="897"/>
      <c r="Q67" s="897" t="s">
        <v>185</v>
      </c>
      <c r="R67" s="897"/>
      <c r="S67" s="492"/>
      <c r="T67" s="492"/>
      <c r="U67" s="492"/>
      <c r="V67" s="493"/>
      <c r="W67" s="55"/>
      <c r="X67" s="55"/>
      <c r="Y67" s="55"/>
      <c r="Z67" s="55"/>
      <c r="AA67" s="55"/>
      <c r="AB67" s="55"/>
      <c r="AC67" s="55"/>
      <c r="AD67" s="55"/>
      <c r="AE67" s="55"/>
      <c r="AF67" s="55"/>
      <c r="AG67" s="55"/>
      <c r="AH67" s="55"/>
    </row>
    <row r="68" spans="1:34" s="11" customFormat="1" ht="15.95" customHeight="1">
      <c r="A68" s="906"/>
      <c r="B68" s="15"/>
      <c r="C68" s="666"/>
      <c r="D68" s="507"/>
      <c r="E68" s="489" t="s">
        <v>71</v>
      </c>
      <c r="F68" s="490"/>
      <c r="G68" s="489"/>
      <c r="H68" s="897"/>
      <c r="I68" s="897" t="s">
        <v>185</v>
      </c>
      <c r="J68" s="897"/>
      <c r="K68" s="654"/>
      <c r="L68" s="654"/>
      <c r="M68" s="897" t="s">
        <v>202</v>
      </c>
      <c r="N68" s="897"/>
      <c r="O68" s="897"/>
      <c r="P68" s="897"/>
      <c r="Q68" s="897" t="s">
        <v>185</v>
      </c>
      <c r="R68" s="897"/>
      <c r="S68" s="492"/>
      <c r="T68" s="492"/>
      <c r="U68" s="492"/>
      <c r="V68" s="493"/>
      <c r="W68" s="55"/>
      <c r="X68" s="55"/>
      <c r="Y68" s="55"/>
      <c r="Z68" s="55"/>
      <c r="AA68" s="55"/>
      <c r="AB68" s="55"/>
      <c r="AC68" s="55"/>
      <c r="AD68" s="55"/>
      <c r="AE68" s="55"/>
      <c r="AF68" s="55"/>
      <c r="AG68" s="55"/>
      <c r="AH68" s="55"/>
    </row>
    <row r="69" spans="1:34" s="11" customFormat="1" ht="15.95" customHeight="1">
      <c r="A69" s="906"/>
      <c r="B69" s="16"/>
      <c r="C69" s="667"/>
      <c r="D69" s="510"/>
      <c r="E69" s="489" t="s">
        <v>76</v>
      </c>
      <c r="F69" s="490"/>
      <c r="G69" s="489"/>
      <c r="H69" s="897"/>
      <c r="I69" s="897" t="s">
        <v>185</v>
      </c>
      <c r="J69" s="897"/>
      <c r="K69" s="654"/>
      <c r="L69" s="654"/>
      <c r="M69" s="897" t="s">
        <v>202</v>
      </c>
      <c r="N69" s="897"/>
      <c r="O69" s="897"/>
      <c r="P69" s="897"/>
      <c r="Q69" s="897" t="s">
        <v>185</v>
      </c>
      <c r="R69" s="897"/>
      <c r="S69" s="492"/>
      <c r="T69" s="492"/>
      <c r="U69" s="492"/>
      <c r="V69" s="493"/>
      <c r="W69" s="55"/>
      <c r="X69" s="55"/>
      <c r="Y69" s="55"/>
      <c r="Z69" s="55"/>
      <c r="AA69" s="55"/>
      <c r="AB69" s="55"/>
      <c r="AC69" s="55"/>
      <c r="AD69" s="55"/>
      <c r="AE69" s="55"/>
      <c r="AF69" s="55"/>
      <c r="AG69" s="55"/>
      <c r="AH69" s="55"/>
    </row>
    <row r="70" spans="1:34" s="11" customFormat="1" ht="16.350000000000001" customHeight="1">
      <c r="A70" s="906"/>
      <c r="B70" s="517" t="s">
        <v>77</v>
      </c>
      <c r="C70" s="517"/>
      <c r="D70" s="517"/>
      <c r="E70" s="517"/>
      <c r="F70" s="518"/>
      <c r="G70" s="489"/>
      <c r="H70" s="897"/>
      <c r="I70" s="897" t="s">
        <v>185</v>
      </c>
      <c r="J70" s="897"/>
      <c r="K70" s="654"/>
      <c r="L70" s="654"/>
      <c r="M70" s="897" t="s">
        <v>202</v>
      </c>
      <c r="N70" s="897"/>
      <c r="O70" s="897"/>
      <c r="P70" s="897"/>
      <c r="Q70" s="897" t="s">
        <v>185</v>
      </c>
      <c r="R70" s="897"/>
      <c r="S70" s="492"/>
      <c r="T70" s="492"/>
      <c r="U70" s="492"/>
      <c r="V70" s="493"/>
      <c r="W70" s="55"/>
      <c r="X70" s="55"/>
      <c r="Y70" s="55"/>
      <c r="Z70" s="55"/>
      <c r="AA70" s="55"/>
      <c r="AB70" s="55"/>
      <c r="AC70" s="55"/>
      <c r="AD70" s="55"/>
      <c r="AE70" s="55"/>
      <c r="AF70" s="55"/>
      <c r="AG70" s="55"/>
      <c r="AH70" s="55"/>
    </row>
    <row r="71" spans="1:34" s="11" customFormat="1" ht="16.350000000000001" customHeight="1" thickBot="1">
      <c r="A71" s="906"/>
      <c r="B71" s="898" t="s">
        <v>78</v>
      </c>
      <c r="C71" s="661"/>
      <c r="D71" s="661"/>
      <c r="E71" s="661"/>
      <c r="F71" s="495"/>
      <c r="G71" s="658"/>
      <c r="H71" s="659"/>
      <c r="I71" s="659"/>
      <c r="J71" s="659"/>
      <c r="K71" s="899" t="s">
        <v>79</v>
      </c>
      <c r="L71" s="899"/>
      <c r="M71" s="661"/>
      <c r="N71" s="661"/>
      <c r="O71" s="41"/>
      <c r="P71" s="660"/>
      <c r="Q71" s="660"/>
      <c r="R71" s="73"/>
      <c r="S71" s="73"/>
      <c r="T71" s="74"/>
      <c r="U71" s="73"/>
      <c r="V71" s="64"/>
      <c r="W71" s="55"/>
      <c r="X71" s="55"/>
      <c r="Y71" s="55"/>
      <c r="Z71" s="55"/>
      <c r="AA71" s="55"/>
      <c r="AB71" s="55"/>
      <c r="AC71" s="55"/>
      <c r="AD71" s="55"/>
      <c r="AE71" s="55"/>
      <c r="AF71" s="55"/>
      <c r="AG71" s="55"/>
      <c r="AH71" s="55"/>
    </row>
    <row r="72" spans="1:34" s="11" customFormat="1" ht="15" customHeight="1">
      <c r="A72" s="905" t="s">
        <v>193</v>
      </c>
      <c r="B72" s="908" t="s">
        <v>63</v>
      </c>
      <c r="C72" s="908"/>
      <c r="D72" s="908"/>
      <c r="E72" s="908"/>
      <c r="F72" s="908"/>
      <c r="G72" s="908"/>
      <c r="H72" s="908"/>
      <c r="I72" s="908"/>
      <c r="J72" s="908"/>
      <c r="K72" s="908"/>
      <c r="L72" s="908"/>
      <c r="M72" s="908"/>
      <c r="N72" s="908"/>
      <c r="O72" s="908"/>
      <c r="P72" s="908"/>
      <c r="Q72" s="908"/>
      <c r="R72" s="908"/>
      <c r="S72" s="908"/>
      <c r="T72" s="908"/>
      <c r="U72" s="908"/>
      <c r="V72" s="909"/>
      <c r="W72" s="55"/>
      <c r="X72" s="55"/>
      <c r="Y72" s="55"/>
      <c r="Z72" s="55"/>
      <c r="AA72" s="55"/>
      <c r="AB72" s="55"/>
      <c r="AC72" s="55"/>
      <c r="AD72" s="55"/>
      <c r="AE72" s="55"/>
      <c r="AF72" s="55"/>
      <c r="AG72" s="55"/>
      <c r="AH72" s="55"/>
    </row>
    <row r="73" spans="1:34" s="11" customFormat="1" ht="16.350000000000001" customHeight="1">
      <c r="A73" s="906"/>
      <c r="B73" s="910" t="s">
        <v>201</v>
      </c>
      <c r="C73" s="910"/>
      <c r="D73" s="910"/>
      <c r="E73" s="910"/>
      <c r="F73" s="911"/>
      <c r="G73" s="682" t="s">
        <v>69</v>
      </c>
      <c r="H73" s="901"/>
      <c r="I73" s="900" t="s">
        <v>70</v>
      </c>
      <c r="J73" s="901"/>
      <c r="K73" s="900" t="s">
        <v>182</v>
      </c>
      <c r="L73" s="901"/>
      <c r="M73" s="900" t="s">
        <v>183</v>
      </c>
      <c r="N73" s="901"/>
      <c r="O73" s="900" t="s">
        <v>136</v>
      </c>
      <c r="P73" s="901"/>
      <c r="Q73" s="900" t="s">
        <v>137</v>
      </c>
      <c r="R73" s="901"/>
      <c r="S73" s="900" t="s">
        <v>138</v>
      </c>
      <c r="T73" s="901"/>
      <c r="U73" s="900" t="s">
        <v>72</v>
      </c>
      <c r="V73" s="916"/>
      <c r="W73" s="55"/>
      <c r="X73" s="55"/>
      <c r="Y73" s="55"/>
      <c r="Z73" s="55"/>
      <c r="AA73" s="55"/>
      <c r="AB73" s="55"/>
      <c r="AC73" s="55"/>
      <c r="AD73" s="55"/>
      <c r="AE73" s="55"/>
      <c r="AF73" s="55"/>
      <c r="AG73" s="55"/>
      <c r="AH73" s="55"/>
    </row>
    <row r="74" spans="1:34" s="11" customFormat="1" ht="15.6" customHeight="1">
      <c r="A74" s="906"/>
      <c r="B74" s="912"/>
      <c r="C74" s="912"/>
      <c r="D74" s="912"/>
      <c r="E74" s="912"/>
      <c r="F74" s="913"/>
      <c r="G74" s="900"/>
      <c r="H74" s="901"/>
      <c r="I74" s="900"/>
      <c r="J74" s="901"/>
      <c r="K74" s="900"/>
      <c r="L74" s="901"/>
      <c r="M74" s="900"/>
      <c r="N74" s="901"/>
      <c r="O74" s="900"/>
      <c r="P74" s="901"/>
      <c r="Q74" s="900"/>
      <c r="R74" s="901"/>
      <c r="S74" s="900"/>
      <c r="T74" s="901"/>
      <c r="U74" s="900"/>
      <c r="V74" s="916"/>
      <c r="W74" s="55"/>
      <c r="X74" s="55"/>
      <c r="Y74" s="55"/>
      <c r="Z74" s="55"/>
      <c r="AA74" s="55"/>
      <c r="AB74" s="55"/>
      <c r="AC74" s="55"/>
      <c r="AD74" s="55"/>
      <c r="AE74" s="55"/>
      <c r="AF74" s="55"/>
      <c r="AG74" s="55"/>
      <c r="AH74" s="55"/>
    </row>
    <row r="75" spans="1:34" s="11" customFormat="1" ht="15.6" customHeight="1">
      <c r="A75" s="906"/>
      <c r="B75" s="914"/>
      <c r="C75" s="914"/>
      <c r="D75" s="914"/>
      <c r="E75" s="914"/>
      <c r="F75" s="915"/>
      <c r="G75" s="900" t="s">
        <v>73</v>
      </c>
      <c r="H75" s="682"/>
      <c r="I75" s="682"/>
      <c r="J75" s="682"/>
      <c r="K75" s="682"/>
      <c r="L75" s="901"/>
      <c r="M75" s="902"/>
      <c r="N75" s="903"/>
      <c r="O75" s="903"/>
      <c r="P75" s="903"/>
      <c r="Q75" s="903"/>
      <c r="R75" s="903"/>
      <c r="S75" s="903"/>
      <c r="T75" s="903"/>
      <c r="U75" s="903"/>
      <c r="V75" s="904"/>
      <c r="W75" s="55"/>
      <c r="X75" s="55"/>
      <c r="Y75" s="55"/>
      <c r="Z75" s="55"/>
      <c r="AA75" s="55"/>
      <c r="AB75" s="55"/>
      <c r="AC75" s="55"/>
      <c r="AD75" s="55"/>
      <c r="AE75" s="55"/>
      <c r="AF75" s="55"/>
      <c r="AG75" s="55"/>
      <c r="AH75" s="55"/>
    </row>
    <row r="76" spans="1:34" s="11" customFormat="1" ht="15.95" customHeight="1">
      <c r="A76" s="906"/>
      <c r="B76" s="516" t="s">
        <v>74</v>
      </c>
      <c r="C76" s="897"/>
      <c r="D76" s="897"/>
      <c r="E76" s="897"/>
      <c r="F76" s="490"/>
      <c r="G76" s="489"/>
      <c r="H76" s="897"/>
      <c r="I76" s="897" t="s">
        <v>185</v>
      </c>
      <c r="J76" s="897"/>
      <c r="K76" s="654"/>
      <c r="L76" s="654"/>
      <c r="M76" s="897" t="s">
        <v>202</v>
      </c>
      <c r="N76" s="897"/>
      <c r="O76" s="897"/>
      <c r="P76" s="897"/>
      <c r="Q76" s="897" t="s">
        <v>185</v>
      </c>
      <c r="R76" s="897"/>
      <c r="S76" s="492"/>
      <c r="T76" s="492"/>
      <c r="U76" s="492"/>
      <c r="V76" s="493"/>
      <c r="W76" s="55"/>
      <c r="X76" s="55"/>
      <c r="Y76" s="55"/>
      <c r="Z76" s="55"/>
      <c r="AA76" s="55"/>
      <c r="AB76" s="55"/>
      <c r="AC76" s="55"/>
      <c r="AD76" s="55"/>
      <c r="AE76" s="55"/>
      <c r="AF76" s="55"/>
      <c r="AG76" s="55"/>
      <c r="AH76" s="55"/>
    </row>
    <row r="77" spans="1:34" s="11" customFormat="1" ht="15.95" customHeight="1">
      <c r="A77" s="906"/>
      <c r="B77" s="72"/>
      <c r="C77" s="665" t="s">
        <v>142</v>
      </c>
      <c r="D77" s="518"/>
      <c r="E77" s="489" t="s">
        <v>203</v>
      </c>
      <c r="F77" s="490"/>
      <c r="G77" s="489"/>
      <c r="H77" s="897"/>
      <c r="I77" s="897" t="s">
        <v>185</v>
      </c>
      <c r="J77" s="897"/>
      <c r="K77" s="654"/>
      <c r="L77" s="654"/>
      <c r="M77" s="897" t="s">
        <v>202</v>
      </c>
      <c r="N77" s="897"/>
      <c r="O77" s="897"/>
      <c r="P77" s="897"/>
      <c r="Q77" s="897" t="s">
        <v>185</v>
      </c>
      <c r="R77" s="897"/>
      <c r="S77" s="492"/>
      <c r="T77" s="492"/>
      <c r="U77" s="492"/>
      <c r="V77" s="493"/>
      <c r="W77" s="55"/>
      <c r="X77" s="55"/>
      <c r="Y77" s="55"/>
      <c r="Z77" s="55"/>
      <c r="AA77" s="55"/>
      <c r="AB77" s="55"/>
      <c r="AC77" s="55"/>
      <c r="AD77" s="55"/>
      <c r="AE77" s="55"/>
      <c r="AF77" s="55"/>
      <c r="AG77" s="55"/>
      <c r="AH77" s="55"/>
    </row>
    <row r="78" spans="1:34" s="11" customFormat="1" ht="15.95" customHeight="1">
      <c r="A78" s="906"/>
      <c r="B78" s="15"/>
      <c r="C78" s="666"/>
      <c r="D78" s="507"/>
      <c r="E78" s="489" t="s">
        <v>71</v>
      </c>
      <c r="F78" s="490"/>
      <c r="G78" s="489"/>
      <c r="H78" s="897"/>
      <c r="I78" s="897" t="s">
        <v>185</v>
      </c>
      <c r="J78" s="897"/>
      <c r="K78" s="654"/>
      <c r="L78" s="654"/>
      <c r="M78" s="897" t="s">
        <v>202</v>
      </c>
      <c r="N78" s="897"/>
      <c r="O78" s="897"/>
      <c r="P78" s="897"/>
      <c r="Q78" s="897" t="s">
        <v>185</v>
      </c>
      <c r="R78" s="897"/>
      <c r="S78" s="492"/>
      <c r="T78" s="492"/>
      <c r="U78" s="492"/>
      <c r="V78" s="493"/>
      <c r="W78" s="55"/>
      <c r="X78" s="55"/>
      <c r="Y78" s="55"/>
      <c r="Z78" s="55"/>
      <c r="AA78" s="55"/>
      <c r="AB78" s="55"/>
      <c r="AC78" s="55"/>
      <c r="AD78" s="55"/>
      <c r="AE78" s="55"/>
      <c r="AF78" s="55"/>
      <c r="AG78" s="55"/>
      <c r="AH78" s="55"/>
    </row>
    <row r="79" spans="1:34" s="11" customFormat="1" ht="15.95" customHeight="1">
      <c r="A79" s="906"/>
      <c r="B79" s="16"/>
      <c r="C79" s="667"/>
      <c r="D79" s="510"/>
      <c r="E79" s="489" t="s">
        <v>76</v>
      </c>
      <c r="F79" s="490"/>
      <c r="G79" s="489"/>
      <c r="H79" s="897"/>
      <c r="I79" s="897" t="s">
        <v>185</v>
      </c>
      <c r="J79" s="897"/>
      <c r="K79" s="654"/>
      <c r="L79" s="654"/>
      <c r="M79" s="897" t="s">
        <v>202</v>
      </c>
      <c r="N79" s="897"/>
      <c r="O79" s="897"/>
      <c r="P79" s="897"/>
      <c r="Q79" s="897" t="s">
        <v>185</v>
      </c>
      <c r="R79" s="897"/>
      <c r="S79" s="492"/>
      <c r="T79" s="492"/>
      <c r="U79" s="492"/>
      <c r="V79" s="493"/>
      <c r="W79" s="55"/>
      <c r="X79" s="55"/>
      <c r="Y79" s="55"/>
      <c r="Z79" s="55"/>
      <c r="AA79" s="55"/>
      <c r="AB79" s="55"/>
      <c r="AC79" s="55"/>
      <c r="AD79" s="55"/>
      <c r="AE79" s="55"/>
      <c r="AF79" s="55"/>
      <c r="AG79" s="55"/>
      <c r="AH79" s="55"/>
    </row>
    <row r="80" spans="1:34" s="11" customFormat="1" ht="16.350000000000001" customHeight="1">
      <c r="A80" s="906"/>
      <c r="B80" s="517" t="s">
        <v>77</v>
      </c>
      <c r="C80" s="517"/>
      <c r="D80" s="517"/>
      <c r="E80" s="517"/>
      <c r="F80" s="518"/>
      <c r="G80" s="489"/>
      <c r="H80" s="897"/>
      <c r="I80" s="897" t="s">
        <v>185</v>
      </c>
      <c r="J80" s="897"/>
      <c r="K80" s="654"/>
      <c r="L80" s="654"/>
      <c r="M80" s="897" t="s">
        <v>202</v>
      </c>
      <c r="N80" s="897"/>
      <c r="O80" s="897"/>
      <c r="P80" s="897"/>
      <c r="Q80" s="897" t="s">
        <v>185</v>
      </c>
      <c r="R80" s="897"/>
      <c r="S80" s="492"/>
      <c r="T80" s="492"/>
      <c r="U80" s="492"/>
      <c r="V80" s="493"/>
      <c r="W80" s="55"/>
      <c r="X80" s="55"/>
      <c r="Y80" s="55"/>
      <c r="Z80" s="55"/>
      <c r="AA80" s="55"/>
      <c r="AB80" s="55"/>
      <c r="AC80" s="55"/>
      <c r="AD80" s="55"/>
      <c r="AE80" s="55"/>
      <c r="AF80" s="55"/>
      <c r="AG80" s="55"/>
      <c r="AH80" s="55"/>
    </row>
    <row r="81" spans="1:34" s="11" customFormat="1" ht="16.350000000000001" customHeight="1" thickBot="1">
      <c r="A81" s="907"/>
      <c r="B81" s="898" t="s">
        <v>78</v>
      </c>
      <c r="C81" s="661"/>
      <c r="D81" s="661"/>
      <c r="E81" s="661"/>
      <c r="F81" s="495"/>
      <c r="G81" s="658"/>
      <c r="H81" s="659"/>
      <c r="I81" s="659"/>
      <c r="J81" s="659"/>
      <c r="K81" s="899" t="s">
        <v>79</v>
      </c>
      <c r="L81" s="899"/>
      <c r="M81" s="661"/>
      <c r="N81" s="661"/>
      <c r="O81" s="41"/>
      <c r="P81" s="660"/>
      <c r="Q81" s="660"/>
      <c r="R81" s="73"/>
      <c r="S81" s="73"/>
      <c r="T81" s="74"/>
      <c r="U81" s="73"/>
      <c r="V81" s="64"/>
      <c r="W81" s="55"/>
      <c r="X81" s="55"/>
      <c r="Y81" s="55"/>
      <c r="Z81" s="55"/>
      <c r="AA81" s="55"/>
      <c r="AB81" s="55"/>
      <c r="AC81" s="55"/>
      <c r="AD81" s="55"/>
      <c r="AE81" s="55"/>
      <c r="AF81" s="55"/>
      <c r="AG81" s="55"/>
      <c r="AH81" s="55"/>
    </row>
    <row r="82" spans="1:34" s="11" customFormat="1" ht="15" customHeight="1">
      <c r="A82" s="905" t="s">
        <v>194</v>
      </c>
      <c r="B82" s="908" t="s">
        <v>63</v>
      </c>
      <c r="C82" s="908"/>
      <c r="D82" s="908"/>
      <c r="E82" s="908"/>
      <c r="F82" s="908"/>
      <c r="G82" s="908"/>
      <c r="H82" s="908"/>
      <c r="I82" s="908"/>
      <c r="J82" s="908"/>
      <c r="K82" s="908"/>
      <c r="L82" s="908"/>
      <c r="M82" s="908"/>
      <c r="N82" s="908"/>
      <c r="O82" s="908"/>
      <c r="P82" s="908"/>
      <c r="Q82" s="908"/>
      <c r="R82" s="908"/>
      <c r="S82" s="908"/>
      <c r="T82" s="908"/>
      <c r="U82" s="908"/>
      <c r="V82" s="909"/>
      <c r="W82" s="55"/>
      <c r="X82" s="55"/>
      <c r="Y82" s="55"/>
      <c r="Z82" s="55"/>
      <c r="AA82" s="55"/>
      <c r="AB82" s="55"/>
      <c r="AC82" s="55"/>
      <c r="AD82" s="55"/>
      <c r="AE82" s="55"/>
      <c r="AF82" s="55"/>
      <c r="AG82" s="55"/>
      <c r="AH82" s="55"/>
    </row>
    <row r="83" spans="1:34" s="11" customFormat="1" ht="16.350000000000001" customHeight="1">
      <c r="A83" s="906"/>
      <c r="B83" s="910" t="s">
        <v>201</v>
      </c>
      <c r="C83" s="910"/>
      <c r="D83" s="910"/>
      <c r="E83" s="910"/>
      <c r="F83" s="911"/>
      <c r="G83" s="682" t="s">
        <v>69</v>
      </c>
      <c r="H83" s="901"/>
      <c r="I83" s="900" t="s">
        <v>70</v>
      </c>
      <c r="J83" s="901"/>
      <c r="K83" s="900" t="s">
        <v>182</v>
      </c>
      <c r="L83" s="901"/>
      <c r="M83" s="900" t="s">
        <v>183</v>
      </c>
      <c r="N83" s="901"/>
      <c r="O83" s="900" t="s">
        <v>136</v>
      </c>
      <c r="P83" s="901"/>
      <c r="Q83" s="900" t="s">
        <v>137</v>
      </c>
      <c r="R83" s="901"/>
      <c r="S83" s="900" t="s">
        <v>138</v>
      </c>
      <c r="T83" s="901"/>
      <c r="U83" s="900" t="s">
        <v>72</v>
      </c>
      <c r="V83" s="916"/>
      <c r="W83" s="55"/>
      <c r="X83" s="55"/>
      <c r="Y83" s="55"/>
      <c r="Z83" s="55"/>
      <c r="AA83" s="55"/>
      <c r="AB83" s="55"/>
      <c r="AC83" s="55"/>
      <c r="AD83" s="55"/>
      <c r="AE83" s="55"/>
      <c r="AF83" s="55"/>
      <c r="AG83" s="55"/>
      <c r="AH83" s="55"/>
    </row>
    <row r="84" spans="1:34" s="11" customFormat="1" ht="15.6" customHeight="1">
      <c r="A84" s="906"/>
      <c r="B84" s="912"/>
      <c r="C84" s="912"/>
      <c r="D84" s="912"/>
      <c r="E84" s="912"/>
      <c r="F84" s="913"/>
      <c r="G84" s="900"/>
      <c r="H84" s="901"/>
      <c r="I84" s="900"/>
      <c r="J84" s="901"/>
      <c r="K84" s="900"/>
      <c r="L84" s="901"/>
      <c r="M84" s="900"/>
      <c r="N84" s="901"/>
      <c r="O84" s="900"/>
      <c r="P84" s="901"/>
      <c r="Q84" s="900"/>
      <c r="R84" s="901"/>
      <c r="S84" s="900"/>
      <c r="T84" s="901"/>
      <c r="U84" s="900"/>
      <c r="V84" s="916"/>
      <c r="W84" s="55"/>
      <c r="X84" s="55"/>
      <c r="Y84" s="55"/>
      <c r="Z84" s="55"/>
      <c r="AA84" s="55"/>
      <c r="AB84" s="55"/>
      <c r="AC84" s="55"/>
      <c r="AD84" s="55"/>
      <c r="AE84" s="55"/>
      <c r="AF84" s="55"/>
      <c r="AG84" s="55"/>
      <c r="AH84" s="55"/>
    </row>
    <row r="85" spans="1:34" s="11" customFormat="1" ht="15.6" customHeight="1">
      <c r="A85" s="906"/>
      <c r="B85" s="914"/>
      <c r="C85" s="914"/>
      <c r="D85" s="914"/>
      <c r="E85" s="914"/>
      <c r="F85" s="915"/>
      <c r="G85" s="900" t="s">
        <v>73</v>
      </c>
      <c r="H85" s="682"/>
      <c r="I85" s="682"/>
      <c r="J85" s="682"/>
      <c r="K85" s="682"/>
      <c r="L85" s="901"/>
      <c r="M85" s="902"/>
      <c r="N85" s="903"/>
      <c r="O85" s="903"/>
      <c r="P85" s="903"/>
      <c r="Q85" s="903"/>
      <c r="R85" s="903"/>
      <c r="S85" s="903"/>
      <c r="T85" s="903"/>
      <c r="U85" s="903"/>
      <c r="V85" s="904"/>
      <c r="W85" s="55"/>
      <c r="X85" s="55"/>
      <c r="Y85" s="55"/>
      <c r="Z85" s="55"/>
      <c r="AA85" s="55"/>
      <c r="AB85" s="55"/>
      <c r="AC85" s="55"/>
      <c r="AD85" s="55"/>
      <c r="AE85" s="55"/>
      <c r="AF85" s="55"/>
      <c r="AG85" s="55"/>
      <c r="AH85" s="55"/>
    </row>
    <row r="86" spans="1:34" s="11" customFormat="1" ht="15.95" customHeight="1">
      <c r="A86" s="906"/>
      <c r="B86" s="516" t="s">
        <v>74</v>
      </c>
      <c r="C86" s="897"/>
      <c r="D86" s="897"/>
      <c r="E86" s="897"/>
      <c r="F86" s="490"/>
      <c r="G86" s="489"/>
      <c r="H86" s="897"/>
      <c r="I86" s="897" t="s">
        <v>185</v>
      </c>
      <c r="J86" s="897"/>
      <c r="K86" s="654"/>
      <c r="L86" s="654"/>
      <c r="M86" s="897" t="s">
        <v>202</v>
      </c>
      <c r="N86" s="897"/>
      <c r="O86" s="897"/>
      <c r="P86" s="897"/>
      <c r="Q86" s="897" t="s">
        <v>185</v>
      </c>
      <c r="R86" s="897"/>
      <c r="S86" s="492"/>
      <c r="T86" s="492"/>
      <c r="U86" s="492"/>
      <c r="V86" s="493"/>
      <c r="W86" s="55"/>
      <c r="X86" s="55"/>
      <c r="Y86" s="55"/>
      <c r="Z86" s="55"/>
      <c r="AA86" s="55"/>
      <c r="AB86" s="55"/>
      <c r="AC86" s="55"/>
      <c r="AD86" s="55"/>
      <c r="AE86" s="55"/>
      <c r="AF86" s="55"/>
      <c r="AG86" s="55"/>
      <c r="AH86" s="55"/>
    </row>
    <row r="87" spans="1:34" s="11" customFormat="1" ht="15.95" customHeight="1">
      <c r="A87" s="906"/>
      <c r="B87" s="72"/>
      <c r="C87" s="665" t="s">
        <v>142</v>
      </c>
      <c r="D87" s="518"/>
      <c r="E87" s="489" t="s">
        <v>203</v>
      </c>
      <c r="F87" s="490"/>
      <c r="G87" s="489"/>
      <c r="H87" s="897"/>
      <c r="I87" s="897" t="s">
        <v>185</v>
      </c>
      <c r="J87" s="897"/>
      <c r="K87" s="654"/>
      <c r="L87" s="654"/>
      <c r="M87" s="897" t="s">
        <v>202</v>
      </c>
      <c r="N87" s="897"/>
      <c r="O87" s="897"/>
      <c r="P87" s="897"/>
      <c r="Q87" s="897" t="s">
        <v>185</v>
      </c>
      <c r="R87" s="897"/>
      <c r="S87" s="492"/>
      <c r="T87" s="492"/>
      <c r="U87" s="492"/>
      <c r="V87" s="493"/>
      <c r="W87" s="55"/>
      <c r="X87" s="55"/>
      <c r="Y87" s="55"/>
      <c r="Z87" s="55"/>
      <c r="AA87" s="55"/>
      <c r="AB87" s="55"/>
      <c r="AC87" s="55"/>
      <c r="AD87" s="55"/>
      <c r="AE87" s="55"/>
      <c r="AF87" s="55"/>
      <c r="AG87" s="55"/>
      <c r="AH87" s="55"/>
    </row>
    <row r="88" spans="1:34" s="11" customFormat="1" ht="15.95" customHeight="1">
      <c r="A88" s="906"/>
      <c r="B88" s="15"/>
      <c r="C88" s="666"/>
      <c r="D88" s="507"/>
      <c r="E88" s="489" t="s">
        <v>71</v>
      </c>
      <c r="F88" s="490"/>
      <c r="G88" s="489"/>
      <c r="H88" s="897"/>
      <c r="I88" s="897" t="s">
        <v>185</v>
      </c>
      <c r="J88" s="897"/>
      <c r="K88" s="654"/>
      <c r="L88" s="654"/>
      <c r="M88" s="897" t="s">
        <v>202</v>
      </c>
      <c r="N88" s="897"/>
      <c r="O88" s="897"/>
      <c r="P88" s="897"/>
      <c r="Q88" s="897" t="s">
        <v>185</v>
      </c>
      <c r="R88" s="897"/>
      <c r="S88" s="492"/>
      <c r="T88" s="492"/>
      <c r="U88" s="492"/>
      <c r="V88" s="493"/>
      <c r="W88" s="55"/>
      <c r="X88" s="55"/>
      <c r="Y88" s="55"/>
      <c r="Z88" s="55"/>
      <c r="AA88" s="55"/>
      <c r="AB88" s="55"/>
      <c r="AC88" s="55"/>
      <c r="AD88" s="55"/>
      <c r="AE88" s="55"/>
      <c r="AF88" s="55"/>
      <c r="AG88" s="55"/>
      <c r="AH88" s="55"/>
    </row>
    <row r="89" spans="1:34" s="11" customFormat="1" ht="15.95" customHeight="1">
      <c r="A89" s="906"/>
      <c r="B89" s="16"/>
      <c r="C89" s="667"/>
      <c r="D89" s="510"/>
      <c r="E89" s="489" t="s">
        <v>76</v>
      </c>
      <c r="F89" s="490"/>
      <c r="G89" s="489"/>
      <c r="H89" s="897"/>
      <c r="I89" s="897" t="s">
        <v>185</v>
      </c>
      <c r="J89" s="897"/>
      <c r="K89" s="654"/>
      <c r="L89" s="654"/>
      <c r="M89" s="897" t="s">
        <v>202</v>
      </c>
      <c r="N89" s="897"/>
      <c r="O89" s="897"/>
      <c r="P89" s="897"/>
      <c r="Q89" s="897" t="s">
        <v>185</v>
      </c>
      <c r="R89" s="897"/>
      <c r="S89" s="492"/>
      <c r="T89" s="492"/>
      <c r="U89" s="492"/>
      <c r="V89" s="493"/>
      <c r="W89" s="55"/>
      <c r="X89" s="55"/>
      <c r="Y89" s="55"/>
      <c r="Z89" s="55"/>
      <c r="AA89" s="55"/>
      <c r="AB89" s="55"/>
      <c r="AC89" s="55"/>
      <c r="AD89" s="55"/>
      <c r="AE89" s="55"/>
      <c r="AF89" s="55"/>
      <c r="AG89" s="55"/>
      <c r="AH89" s="55"/>
    </row>
    <row r="90" spans="1:34" s="11" customFormat="1" ht="16.350000000000001" customHeight="1">
      <c r="A90" s="906"/>
      <c r="B90" s="517" t="s">
        <v>77</v>
      </c>
      <c r="C90" s="517"/>
      <c r="D90" s="517"/>
      <c r="E90" s="517"/>
      <c r="F90" s="518"/>
      <c r="G90" s="489"/>
      <c r="H90" s="897"/>
      <c r="I90" s="897" t="s">
        <v>185</v>
      </c>
      <c r="J90" s="897"/>
      <c r="K90" s="654"/>
      <c r="L90" s="654"/>
      <c r="M90" s="897" t="s">
        <v>202</v>
      </c>
      <c r="N90" s="897"/>
      <c r="O90" s="897"/>
      <c r="P90" s="897"/>
      <c r="Q90" s="897" t="s">
        <v>185</v>
      </c>
      <c r="R90" s="897"/>
      <c r="S90" s="492"/>
      <c r="T90" s="492"/>
      <c r="U90" s="492"/>
      <c r="V90" s="493"/>
      <c r="W90" s="55"/>
      <c r="X90" s="55"/>
      <c r="Y90" s="55"/>
      <c r="Z90" s="55"/>
      <c r="AA90" s="55"/>
      <c r="AB90" s="55"/>
      <c r="AC90" s="55"/>
      <c r="AD90" s="55"/>
      <c r="AE90" s="55"/>
      <c r="AF90" s="55"/>
      <c r="AG90" s="55"/>
      <c r="AH90" s="55"/>
    </row>
    <row r="91" spans="1:34" s="11" customFormat="1" ht="16.350000000000001" customHeight="1" thickBot="1">
      <c r="A91" s="907"/>
      <c r="B91" s="898" t="s">
        <v>78</v>
      </c>
      <c r="C91" s="661"/>
      <c r="D91" s="661"/>
      <c r="E91" s="661"/>
      <c r="F91" s="495"/>
      <c r="G91" s="658"/>
      <c r="H91" s="659"/>
      <c r="I91" s="659"/>
      <c r="J91" s="659"/>
      <c r="K91" s="899" t="s">
        <v>79</v>
      </c>
      <c r="L91" s="899"/>
      <c r="M91" s="661"/>
      <c r="N91" s="661"/>
      <c r="O91" s="41"/>
      <c r="P91" s="660"/>
      <c r="Q91" s="660"/>
      <c r="R91" s="73"/>
      <c r="S91" s="73"/>
      <c r="T91" s="74"/>
      <c r="U91" s="73"/>
      <c r="V91" s="64"/>
      <c r="W91" s="55"/>
      <c r="X91" s="55"/>
      <c r="Y91" s="55"/>
      <c r="Z91" s="55"/>
      <c r="AA91" s="55"/>
      <c r="AB91" s="55"/>
      <c r="AC91" s="55"/>
      <c r="AD91" s="55"/>
      <c r="AE91" s="55"/>
      <c r="AF91" s="55"/>
      <c r="AG91" s="55"/>
      <c r="AH91" s="55"/>
    </row>
    <row r="92" spans="1:34" ht="15.95" customHeight="1">
      <c r="A92" s="56"/>
      <c r="B92" s="896"/>
      <c r="C92" s="896"/>
      <c r="D92" s="896"/>
      <c r="E92" s="896"/>
      <c r="F92" s="896"/>
      <c r="G92" s="896"/>
      <c r="H92" s="896"/>
      <c r="I92" s="896"/>
      <c r="J92" s="896"/>
      <c r="K92" s="896"/>
      <c r="L92" s="896"/>
      <c r="M92" s="896"/>
      <c r="N92" s="896"/>
      <c r="O92" s="896"/>
      <c r="P92" s="896"/>
      <c r="Q92" s="896"/>
      <c r="R92" s="896"/>
      <c r="S92" s="896"/>
      <c r="T92" s="896"/>
      <c r="U92" s="896"/>
      <c r="V92" s="896"/>
    </row>
    <row r="93" spans="1:34" ht="15.95" customHeight="1">
      <c r="A93" s="76"/>
      <c r="B93" s="896"/>
      <c r="C93" s="896"/>
      <c r="D93" s="896"/>
      <c r="E93" s="896"/>
      <c r="F93" s="896"/>
      <c r="G93" s="896"/>
      <c r="H93" s="896"/>
      <c r="I93" s="896"/>
      <c r="J93" s="896"/>
      <c r="K93" s="896"/>
      <c r="L93" s="896"/>
      <c r="M93" s="896"/>
      <c r="N93" s="896"/>
      <c r="O93" s="896"/>
      <c r="P93" s="896"/>
      <c r="Q93" s="896"/>
      <c r="R93" s="896"/>
      <c r="S93" s="896"/>
      <c r="T93" s="896"/>
      <c r="U93" s="896"/>
      <c r="V93" s="896"/>
    </row>
    <row r="94" spans="1:34" ht="12.75" customHeight="1">
      <c r="A94" s="56"/>
      <c r="B94" s="77"/>
      <c r="C94" s="77"/>
      <c r="D94" s="77"/>
      <c r="E94" s="77"/>
      <c r="F94" s="77"/>
      <c r="G94" s="77"/>
      <c r="H94" s="77"/>
      <c r="I94" s="77"/>
      <c r="J94" s="77"/>
      <c r="K94" s="77"/>
      <c r="L94" s="77"/>
      <c r="M94" s="77"/>
      <c r="N94" s="77"/>
      <c r="O94" s="77"/>
      <c r="P94" s="77"/>
      <c r="Q94" s="77"/>
      <c r="R94" s="77"/>
      <c r="S94" s="77"/>
      <c r="T94" s="77"/>
      <c r="U94" s="77"/>
      <c r="V94" s="77"/>
    </row>
    <row r="96" spans="1:34" s="78" customFormat="1"/>
    <row r="98" s="78" customFormat="1"/>
    <row r="100" s="78"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別紙様式第二号（四）</vt:lpstr>
      <vt:lpstr>付表第二号（一）</vt:lpstr>
      <vt:lpstr>（参考）付表第二号（一）</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付表第二号（十）</vt:lpstr>
      <vt:lpstr>（参考）付表第二号（十）</vt:lpstr>
      <vt:lpstr>'（参考）付表第二号（五）'!Print_Area</vt:lpstr>
      <vt:lpstr>'（参考）付表第二号（三）'!Print_Area</vt:lpstr>
      <vt:lpstr>'（参考）付表第二号（四）'!Print_Area</vt:lpstr>
      <vt:lpstr>'（参考）付表第二号（十）'!Print_Area</vt:lpstr>
      <vt:lpstr>'（参考）付表第二号（六）'!Print_Area</vt:lpstr>
      <vt:lpstr>'付表第二号（一）'!Print_Area</vt:lpstr>
      <vt:lpstr>'付表第二号（五）'!Print_Area</vt:lpstr>
      <vt:lpstr>'付表第二号（三）'!Print_Area</vt:lpstr>
      <vt:lpstr>'付表第二号（四）'!Print_Area</vt:lpstr>
      <vt:lpstr>'付表第二号（七）'!Print_Area</vt:lpstr>
      <vt:lpstr>'付表第二号（十）'!Print_Area</vt:lpstr>
      <vt:lpstr>'付表第二号（六）'!Print_Area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2024-03-28T14:15:01Z</dcterms:modified>
</cp:coreProperties>
</file>